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giDast\Desktop\Skripsweet\"/>
    </mc:Choice>
  </mc:AlternateContent>
  <bookViews>
    <workbookView xWindow="0" yWindow="0" windowWidth="20490" windowHeight="7755" tabRatio="842" activeTab="5"/>
  </bookViews>
  <sheets>
    <sheet name="31-01-2019" sheetId="1" r:id="rId1"/>
    <sheet name="30-01-2019" sheetId="2" r:id="rId2"/>
    <sheet name="29-01-2019" sheetId="3" r:id="rId3"/>
    <sheet name="28-01-2019" sheetId="4" r:id="rId4"/>
    <sheet name="27-01-2019" sheetId="5" r:id="rId5"/>
    <sheet name="26-01-2019" sheetId="6" r:id="rId6"/>
    <sheet name="25-01-2019" sheetId="7" r:id="rId7"/>
    <sheet name="24-01-2019" sheetId="8" r:id="rId8"/>
    <sheet name="23-01-2019" sheetId="9" r:id="rId9"/>
    <sheet name="22-01-2019" sheetId="10" r:id="rId10"/>
    <sheet name="21-01-2019" sheetId="11" r:id="rId11"/>
    <sheet name="20-01-2019" sheetId="12" r:id="rId12"/>
    <sheet name="19-01-2019" sheetId="30" r:id="rId13"/>
    <sheet name="18-01-2019" sheetId="13" r:id="rId14"/>
    <sheet name="17-01-2019" sheetId="14" r:id="rId15"/>
    <sheet name="16-01-2019" sheetId="15" r:id="rId16"/>
    <sheet name="15-01-2019" sheetId="16" r:id="rId17"/>
    <sheet name="14-01-2019" sheetId="17" r:id="rId18"/>
    <sheet name="13-01-2019" sheetId="18" r:id="rId19"/>
    <sheet name="12-01-2019" sheetId="19" r:id="rId20"/>
    <sheet name="11-01-2019" sheetId="20" r:id="rId21"/>
    <sheet name="10-01-2019" sheetId="21" r:id="rId22"/>
    <sheet name="09-01-2019" sheetId="22" r:id="rId23"/>
    <sheet name="08-01-2019" sheetId="23" r:id="rId24"/>
    <sheet name="07-01-2019" sheetId="24" r:id="rId25"/>
    <sheet name="06-01-2019" sheetId="25" r:id="rId26"/>
    <sheet name="05-01-2019" sheetId="31" r:id="rId27"/>
    <sheet name="04-01-2019" sheetId="26" r:id="rId28"/>
    <sheet name="03-01-2019" sheetId="27" r:id="rId29"/>
    <sheet name="02-01-2019" sheetId="28" r:id="rId30"/>
  </sheets>
  <calcPr calcId="152511"/>
</workbook>
</file>

<file path=xl/calcChain.xml><?xml version="1.0" encoding="utf-8"?>
<calcChain xmlns="http://schemas.openxmlformats.org/spreadsheetml/2006/main">
  <c r="E30" i="31" l="1"/>
  <c r="D30" i="31"/>
  <c r="E30" i="30"/>
  <c r="D30" i="30"/>
  <c r="E30" i="22" l="1"/>
  <c r="D30" i="22"/>
  <c r="E30" i="23"/>
  <c r="D30" i="23"/>
  <c r="E30" i="24"/>
  <c r="D30" i="24"/>
  <c r="E30" i="25"/>
  <c r="D30" i="25"/>
  <c r="E30" i="26"/>
  <c r="D30" i="26"/>
  <c r="E30" i="27"/>
  <c r="D30" i="27"/>
  <c r="E30" i="28"/>
  <c r="D30" i="28"/>
  <c r="E30" i="21"/>
  <c r="D30" i="21"/>
  <c r="E30" i="10"/>
  <c r="D30" i="10"/>
  <c r="E30" i="11"/>
  <c r="D30" i="11"/>
  <c r="E30" i="12"/>
  <c r="D30" i="12"/>
  <c r="E30" i="13"/>
  <c r="D30" i="13"/>
  <c r="E30" i="14"/>
  <c r="D30" i="14"/>
  <c r="E30" i="15"/>
  <c r="D30" i="15"/>
  <c r="E30" i="16"/>
  <c r="D30" i="16"/>
  <c r="E30" i="17"/>
  <c r="D30" i="17"/>
  <c r="E30" i="18"/>
  <c r="D30" i="18"/>
  <c r="E30" i="19"/>
  <c r="D30" i="19"/>
  <c r="E30" i="20"/>
  <c r="D30" i="20"/>
  <c r="E30" i="9"/>
  <c r="D30" i="9"/>
  <c r="E30" i="5"/>
  <c r="D30" i="5"/>
  <c r="E30" i="6"/>
  <c r="D30" i="6"/>
  <c r="E30" i="7"/>
  <c r="D30" i="7"/>
  <c r="E30" i="8"/>
  <c r="D30" i="8"/>
  <c r="E30" i="4"/>
  <c r="D30" i="4"/>
  <c r="E30" i="2"/>
  <c r="D30" i="2"/>
  <c r="E30" i="3"/>
  <c r="D30" i="3"/>
  <c r="E30" i="1"/>
  <c r="D30" i="1"/>
</calcChain>
</file>

<file path=xl/sharedStrings.xml><?xml version="1.0" encoding="utf-8"?>
<sst xmlns="http://schemas.openxmlformats.org/spreadsheetml/2006/main" count="939" uniqueCount="91">
  <si>
    <t>PT. IRC INOAC INDONESIA</t>
  </si>
  <si>
    <t>SUB. DEPT. LABORATORIUM</t>
  </si>
  <si>
    <t>TEST OLEH</t>
  </si>
  <si>
    <t>NO.</t>
  </si>
  <si>
    <t>DATA TES</t>
  </si>
  <si>
    <t>COMP’D</t>
  </si>
  <si>
    <t>TOTAL</t>
  </si>
  <si>
    <t>DILAPORKAN OLEH</t>
  </si>
  <si>
    <t>(PELAKSANA TEST)</t>
  </si>
  <si>
    <t>DIKETAHUI OLEH,</t>
  </si>
  <si>
    <t>FADJAR S.</t>
  </si>
  <si>
    <t>( SUPERVISOR )</t>
  </si>
  <si>
    <t>PART NAME</t>
  </si>
  <si>
    <t>: WATER HOSE</t>
  </si>
  <si>
    <t>: PRIYONO</t>
  </si>
  <si>
    <t>LOT</t>
  </si>
  <si>
    <t>JML JENIS MASALAH</t>
  </si>
  <si>
    <t>BURSTING LOW</t>
  </si>
  <si>
    <t>CRACK</t>
  </si>
  <si>
    <t>BP</t>
  </si>
  <si>
    <t>CR</t>
  </si>
  <si>
    <t>F-300</t>
  </si>
  <si>
    <t>No crack</t>
  </si>
  <si>
    <t>Crack</t>
  </si>
  <si>
    <t>PRIYONO</t>
  </si>
  <si>
    <t>LAPORAN HARIAN CHECK PARTS</t>
  </si>
  <si>
    <t>ITEM</t>
  </si>
  <si>
    <t>CODE</t>
  </si>
  <si>
    <t>310119/2-14</t>
  </si>
  <si>
    <t>310119/3-11</t>
  </si>
  <si>
    <t>300119/1-09</t>
  </si>
  <si>
    <t>300119/2-22</t>
  </si>
  <si>
    <t>290119/1-04</t>
  </si>
  <si>
    <t>290119/2-11</t>
  </si>
  <si>
    <t>290119/3-30</t>
  </si>
  <si>
    <t>280119/1-31</t>
  </si>
  <si>
    <t>280119/2-22</t>
  </si>
  <si>
    <t>280119/3-19</t>
  </si>
  <si>
    <t>270119/1-01</t>
  </si>
  <si>
    <t>270119/3-22</t>
  </si>
  <si>
    <t>260119/1-16</t>
  </si>
  <si>
    <t>260119/3-4</t>
  </si>
  <si>
    <t>250119/1-7</t>
  </si>
  <si>
    <t>250119/2-18</t>
  </si>
  <si>
    <t>250119/3-21</t>
  </si>
  <si>
    <t>240119/1-20</t>
  </si>
  <si>
    <t>230119/1-12</t>
  </si>
  <si>
    <t>230119/2-24</t>
  </si>
  <si>
    <t>220119/1-16</t>
  </si>
  <si>
    <t>220119/2-21</t>
  </si>
  <si>
    <t>220119/3-13</t>
  </si>
  <si>
    <t>210119/1-3</t>
  </si>
  <si>
    <t>210119/2-9</t>
  </si>
  <si>
    <t>200119/1-8</t>
  </si>
  <si>
    <t>200119/3-3</t>
  </si>
  <si>
    <t>190119/2-18</t>
  </si>
  <si>
    <t>180119/1-7</t>
  </si>
  <si>
    <t>180119/3-10</t>
  </si>
  <si>
    <t>170119/1-12</t>
  </si>
  <si>
    <t>170119/3-1</t>
  </si>
  <si>
    <t>160119/1-31</t>
  </si>
  <si>
    <t>160119/3-19</t>
  </si>
  <si>
    <t>150119/1-18</t>
  </si>
  <si>
    <t>150119/3-2</t>
  </si>
  <si>
    <t>140119/2-2</t>
  </si>
  <si>
    <t>140119/3-24</t>
  </si>
  <si>
    <t>130119/1-23</t>
  </si>
  <si>
    <t>130119/3-17</t>
  </si>
  <si>
    <t>120119/1-21</t>
  </si>
  <si>
    <t>120119/2-32</t>
  </si>
  <si>
    <t>110119/1-6</t>
  </si>
  <si>
    <t>110119/2-24</t>
  </si>
  <si>
    <t>100119/1-15</t>
  </si>
  <si>
    <t>100119/3-11</t>
  </si>
  <si>
    <t>090119/1-3</t>
  </si>
  <si>
    <t>090119/2-9</t>
  </si>
  <si>
    <t>090119/3-17</t>
  </si>
  <si>
    <t>080119/1-19</t>
  </si>
  <si>
    <t>080119/2-36</t>
  </si>
  <si>
    <t>070119/1-5</t>
  </si>
  <si>
    <t>070119/2-23</t>
  </si>
  <si>
    <t>060119/1-20</t>
  </si>
  <si>
    <t>060119/3-12</t>
  </si>
  <si>
    <t>050119/1-19</t>
  </si>
  <si>
    <t>040119/1-11</t>
  </si>
  <si>
    <t>040119/3-8</t>
  </si>
  <si>
    <t>030119/1-13</t>
  </si>
  <si>
    <t>030119/2-32</t>
  </si>
  <si>
    <t>020119/1-10</t>
  </si>
  <si>
    <t>020119/3-22</t>
  </si>
  <si>
    <t>330119/3-11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</si>
</sst>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Liberation Sans"/>
      <charset val="1"/>
    </font>
    <font>
      <sz val="11"/>
      <color theme="1"/>
      <name val="Liberation Sans"/>
      <charset val="1"/>
    </font>
    <font>
      <b/>
      <sz val="10"/>
      <color rgb="FF000000"/>
      <name val="Liberation Sans"/>
      <charset val="1"/>
    </font>
    <font>
      <sz val="10"/>
      <color rgb="FFFFFFFF"/>
      <name val="Liberation Sans"/>
      <charset val="1"/>
    </font>
    <font>
      <sz val="10"/>
      <color rgb="FFCC0000"/>
      <name val="Liberation Sans"/>
      <charset val="1"/>
    </font>
    <font>
      <b/>
      <sz val="10"/>
      <color rgb="FFFFFFFF"/>
      <name val="Liberation Sans"/>
      <charset val="1"/>
    </font>
    <font>
      <i/>
      <sz val="10"/>
      <color rgb="FF808080"/>
      <name val="Liberation Sans"/>
      <charset val="1"/>
    </font>
    <font>
      <sz val="10"/>
      <color rgb="FF006600"/>
      <name val="Liberation Sans"/>
      <charset val="1"/>
    </font>
    <font>
      <b/>
      <sz val="24"/>
      <color rgb="FF000000"/>
      <name val="Liberation Sans"/>
      <charset val="1"/>
    </font>
    <font>
      <sz val="18"/>
      <color rgb="FF000000"/>
      <name val="Liberation Sans"/>
      <charset val="1"/>
    </font>
    <font>
      <sz val="12"/>
      <color rgb="FF000000"/>
      <name val="Liberation Sans"/>
      <charset val="1"/>
    </font>
    <font>
      <u/>
      <sz val="10"/>
      <color rgb="FF0000EE"/>
      <name val="Liberation Sans"/>
      <charset val="1"/>
    </font>
    <font>
      <sz val="10"/>
      <color rgb="FF996600"/>
      <name val="Liberation Sans"/>
      <charset val="1"/>
    </font>
    <font>
      <sz val="10"/>
      <color rgb="FF333333"/>
      <name val="Liberation Sans"/>
      <charset val="1"/>
    </font>
    <font>
      <b/>
      <sz val="11"/>
      <color theme="1"/>
      <name val="Ebrima"/>
    </font>
    <font>
      <sz val="11"/>
      <color theme="1"/>
      <name val="Ebrima"/>
    </font>
    <font>
      <b/>
      <sz val="22"/>
      <color theme="1"/>
      <name val="Ebrima"/>
    </font>
    <font>
      <b/>
      <u/>
      <sz val="11"/>
      <color theme="1"/>
      <name val="Ebrima"/>
    </font>
    <font>
      <u/>
      <sz val="11"/>
      <color theme="1"/>
      <name val="Ebrima"/>
    </font>
    <font>
      <b/>
      <sz val="11"/>
      <color theme="1"/>
      <name val="Calibri"/>
      <family val="2"/>
    </font>
    <font>
      <b/>
      <sz val="11"/>
      <color rgb="FF000000"/>
      <name val="Ebrima"/>
    </font>
    <font>
      <b/>
      <sz val="11"/>
      <color rgb="FFFF0000"/>
      <name val="Calibri"/>
      <family val="2"/>
    </font>
    <font>
      <b/>
      <sz val="11"/>
      <color rgb="FFFF0000"/>
      <name val="Ebrima"/>
    </font>
    <font>
      <b/>
      <sz val="11"/>
      <name val="Ebrima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17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8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39">
    <xf numFmtId="0" fontId="0" fillId="0" borderId="0" xfId="0"/>
    <xf numFmtId="0" fontId="14" fillId="0" borderId="0" xfId="0" applyFont="1" applyAlignment="1">
      <alignment horizontal="left"/>
    </xf>
    <xf numFmtId="0" fontId="15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0" fontId="14" fillId="0" borderId="0" xfId="0" applyFont="1" applyFill="1" applyAlignment="1"/>
    <xf numFmtId="0" fontId="15" fillId="0" borderId="2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7" fillId="0" borderId="4" xfId="0" applyFont="1" applyBorder="1" applyAlignment="1">
      <alignment horizontal="center"/>
    </xf>
    <xf numFmtId="0" fontId="18" fillId="0" borderId="4" xfId="0" applyFont="1" applyBorder="1" applyAlignment="1">
      <alignment horizontal="center"/>
    </xf>
    <xf numFmtId="0" fontId="15" fillId="0" borderId="5" xfId="0" applyFont="1" applyBorder="1" applyAlignment="1">
      <alignment horizontal="center"/>
    </xf>
    <xf numFmtId="0" fontId="19" fillId="0" borderId="2" xfId="0" applyFont="1" applyBorder="1" applyAlignment="1">
      <alignment horizontal="center"/>
    </xf>
    <xf numFmtId="0" fontId="14" fillId="0" borderId="0" xfId="0" applyFont="1" applyFill="1" applyAlignment="1">
      <alignment horizontal="center"/>
    </xf>
    <xf numFmtId="0" fontId="19" fillId="0" borderId="7" xfId="0" applyFont="1" applyBorder="1" applyAlignment="1">
      <alignment horizontal="center"/>
    </xf>
    <xf numFmtId="0" fontId="14" fillId="0" borderId="8" xfId="0" applyFont="1" applyFill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6" xfId="0" applyFont="1" applyFill="1" applyBorder="1" applyAlignment="1">
      <alignment horizontal="center"/>
    </xf>
    <xf numFmtId="0" fontId="14" fillId="0" borderId="9" xfId="0" applyFont="1" applyFill="1" applyBorder="1" applyAlignment="1">
      <alignment horizontal="center"/>
    </xf>
    <xf numFmtId="0" fontId="14" fillId="0" borderId="10" xfId="0" applyFont="1" applyFill="1" applyBorder="1" applyAlignment="1">
      <alignment horizontal="center"/>
    </xf>
    <xf numFmtId="0" fontId="20" fillId="0" borderId="2" xfId="0" applyFont="1" applyBorder="1" applyAlignment="1">
      <alignment horizontal="center"/>
    </xf>
    <xf numFmtId="2" fontId="20" fillId="0" borderId="2" xfId="0" applyNumberFormat="1" applyFont="1" applyBorder="1" applyAlignment="1">
      <alignment horizontal="center"/>
    </xf>
    <xf numFmtId="0" fontId="14" fillId="0" borderId="11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14" fillId="0" borderId="16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21" fillId="0" borderId="2" xfId="0" applyFont="1" applyBorder="1" applyAlignment="1">
      <alignment horizontal="center"/>
    </xf>
    <xf numFmtId="0" fontId="22" fillId="0" borderId="6" xfId="0" applyFont="1" applyBorder="1" applyAlignment="1">
      <alignment horizontal="center"/>
    </xf>
    <xf numFmtId="0" fontId="22" fillId="0" borderId="13" xfId="0" applyFont="1" applyBorder="1" applyAlignment="1">
      <alignment horizontal="center"/>
    </xf>
    <xf numFmtId="0" fontId="23" fillId="0" borderId="6" xfId="0" applyFont="1" applyBorder="1" applyAlignment="1">
      <alignment horizontal="center"/>
    </xf>
    <xf numFmtId="0" fontId="19" fillId="0" borderId="6" xfId="0" applyFont="1" applyBorder="1" applyAlignment="1">
      <alignment horizontal="center"/>
    </xf>
    <xf numFmtId="0" fontId="14" fillId="0" borderId="13" xfId="0" applyFont="1" applyFill="1" applyBorder="1" applyAlignment="1">
      <alignment horizontal="left" vertical="center"/>
    </xf>
    <xf numFmtId="0" fontId="14" fillId="0" borderId="14" xfId="0" applyFont="1" applyFill="1" applyBorder="1" applyAlignment="1">
      <alignment horizontal="left" vertical="center"/>
    </xf>
    <xf numFmtId="0" fontId="14" fillId="0" borderId="15" xfId="0" applyFont="1" applyFill="1" applyBorder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4" fillId="0" borderId="2" xfId="0" applyFont="1" applyFill="1" applyBorder="1" applyAlignment="1">
      <alignment horizontal="center"/>
    </xf>
  </cellXfs>
  <cellStyles count="18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48261"/>
  <sheetViews>
    <sheetView workbookViewId="0">
      <selection activeCell="F11" sqref="F11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7.25" style="2" customWidth="1"/>
    <col min="4" max="6" width="17.625" style="2" customWidth="1"/>
    <col min="7" max="7" width="20.5" style="2" customWidth="1"/>
    <col min="8" max="8" width="18.875" style="2" bestFit="1" customWidth="1"/>
    <col min="9" max="46" width="10.625" style="2" customWidth="1"/>
  </cols>
  <sheetData>
    <row r="1" spans="1:47" ht="18.600000000000001" customHeight="1">
      <c r="A1" s="1" t="s">
        <v>0</v>
      </c>
    </row>
    <row r="2" spans="1:47" ht="18.600000000000001" customHeight="1">
      <c r="A2" s="1" t="s">
        <v>1</v>
      </c>
    </row>
    <row r="3" spans="1:47" ht="18.600000000000001" customHeight="1">
      <c r="C3" s="3"/>
    </row>
    <row r="4" spans="1:47" ht="18.600000000000001" customHeight="1">
      <c r="A4" s="37" t="s">
        <v>25</v>
      </c>
      <c r="B4" s="37"/>
      <c r="C4" s="37"/>
      <c r="D4" s="37"/>
      <c r="E4" s="37"/>
      <c r="F4" s="37"/>
      <c r="G4" s="37"/>
    </row>
    <row r="5" spans="1:47" ht="18.600000000000001" customHeight="1">
      <c r="A5" s="4"/>
    </row>
    <row r="6" spans="1:47" ht="18.600000000000001" customHeight="1">
      <c r="A6" s="1" t="s">
        <v>12</v>
      </c>
      <c r="B6" s="3"/>
      <c r="C6" s="5" t="s">
        <v>13</v>
      </c>
      <c r="AQ6"/>
      <c r="AR6"/>
      <c r="AS6"/>
      <c r="AT6"/>
    </row>
    <row r="7" spans="1:47" ht="18.600000000000001" customHeight="1">
      <c r="A7" s="1" t="s">
        <v>2</v>
      </c>
      <c r="B7" s="3"/>
      <c r="C7" s="1" t="s">
        <v>14</v>
      </c>
      <c r="AQ7"/>
      <c r="AR7"/>
      <c r="AS7"/>
      <c r="AT7"/>
    </row>
    <row r="8" spans="1:47" ht="18.600000000000001" customHeight="1">
      <c r="A8" s="38" t="s">
        <v>3</v>
      </c>
      <c r="B8" s="7" t="s">
        <v>26</v>
      </c>
      <c r="C8" s="7" t="s">
        <v>15</v>
      </c>
      <c r="D8" s="38" t="s">
        <v>16</v>
      </c>
      <c r="E8" s="38"/>
      <c r="F8" s="38" t="s">
        <v>4</v>
      </c>
      <c r="G8" s="38"/>
      <c r="H8" s="8"/>
      <c r="AU8" s="2"/>
    </row>
    <row r="9" spans="1:47" ht="20.85" customHeight="1">
      <c r="A9" s="38"/>
      <c r="B9" s="18" t="s">
        <v>27</v>
      </c>
      <c r="C9" s="7" t="s">
        <v>5</v>
      </c>
      <c r="D9" s="7" t="s">
        <v>17</v>
      </c>
      <c r="E9" s="7" t="s">
        <v>18</v>
      </c>
      <c r="F9" s="7" t="s">
        <v>19</v>
      </c>
      <c r="G9" s="7" t="s">
        <v>20</v>
      </c>
      <c r="H9" s="9" t="s">
        <v>7</v>
      </c>
      <c r="AU9" s="2"/>
    </row>
    <row r="10" spans="1:47" ht="20.85" customHeight="1">
      <c r="A10" s="16">
        <v>1</v>
      </c>
      <c r="B10" s="19" t="s">
        <v>21</v>
      </c>
      <c r="C10" s="17" t="s">
        <v>28</v>
      </c>
      <c r="D10" s="14"/>
      <c r="E10" s="14"/>
      <c r="F10" s="26">
        <v>2.29</v>
      </c>
      <c r="G10" s="26" t="s">
        <v>22</v>
      </c>
      <c r="H10" s="10"/>
      <c r="AU10" s="2"/>
    </row>
    <row r="11" spans="1:47" ht="20.85" customHeight="1">
      <c r="A11" s="16">
        <v>2</v>
      </c>
      <c r="B11" s="20" t="s">
        <v>21</v>
      </c>
      <c r="C11" s="17" t="s">
        <v>29</v>
      </c>
      <c r="D11" s="14"/>
      <c r="E11" s="14"/>
      <c r="F11" s="26">
        <v>2.46</v>
      </c>
      <c r="G11" s="26" t="s">
        <v>22</v>
      </c>
      <c r="H11" s="10"/>
      <c r="AU11" s="2"/>
    </row>
    <row r="12" spans="1:47" ht="20.85" customHeight="1">
      <c r="A12" s="16">
        <v>3</v>
      </c>
      <c r="B12" s="21"/>
      <c r="C12" s="17"/>
      <c r="D12" s="14"/>
      <c r="E12" s="14"/>
      <c r="F12" s="22"/>
      <c r="G12" s="22"/>
      <c r="H12" s="10"/>
      <c r="AU12" s="2"/>
    </row>
    <row r="13" spans="1:47" ht="20.85" customHeight="1">
      <c r="A13" s="16">
        <v>4</v>
      </c>
      <c r="B13" s="20"/>
      <c r="C13" s="15"/>
      <c r="D13" s="14"/>
      <c r="E13" s="14"/>
      <c r="F13" s="22"/>
      <c r="G13" s="22"/>
      <c r="H13" s="10"/>
      <c r="AU13" s="2"/>
    </row>
    <row r="14" spans="1:47" ht="20.85" customHeight="1">
      <c r="A14" s="16">
        <v>5</v>
      </c>
      <c r="B14" s="21"/>
      <c r="C14" s="17"/>
      <c r="D14" s="14"/>
      <c r="E14" s="14"/>
      <c r="F14" s="22"/>
      <c r="G14" s="22"/>
      <c r="H14" s="10"/>
      <c r="AU14" s="2"/>
    </row>
    <row r="15" spans="1:47" ht="20.85" customHeight="1">
      <c r="A15" s="16">
        <v>6</v>
      </c>
      <c r="B15" s="20"/>
      <c r="C15" s="15"/>
      <c r="D15" s="14"/>
      <c r="E15" s="14"/>
      <c r="F15" s="22"/>
      <c r="G15" s="22"/>
      <c r="H15" s="11" t="s">
        <v>24</v>
      </c>
      <c r="AU15" s="2"/>
    </row>
    <row r="16" spans="1:47" ht="20.85" customHeight="1">
      <c r="A16" s="16">
        <v>7</v>
      </c>
      <c r="B16" s="21"/>
      <c r="C16" s="17"/>
      <c r="D16" s="14"/>
      <c r="E16" s="14"/>
      <c r="F16" s="22"/>
      <c r="G16" s="22"/>
      <c r="H16" s="9" t="s">
        <v>8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ht="20.85" customHeight="1">
      <c r="A17" s="16">
        <v>8</v>
      </c>
      <c r="B17" s="20"/>
      <c r="C17" s="15"/>
      <c r="D17" s="14"/>
      <c r="E17" s="14"/>
      <c r="F17" s="22"/>
      <c r="G17" s="22"/>
      <c r="H17" s="1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ht="20.85" customHeight="1">
      <c r="A18" s="16">
        <v>9</v>
      </c>
      <c r="B18" s="21"/>
      <c r="C18" s="17"/>
      <c r="D18" s="14"/>
      <c r="E18" s="14"/>
      <c r="F18" s="22"/>
      <c r="G18" s="22"/>
      <c r="H18" s="1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ht="20.85" customHeight="1">
      <c r="A19" s="16">
        <v>10</v>
      </c>
      <c r="B19" s="20"/>
      <c r="C19" s="15"/>
      <c r="D19" s="14"/>
      <c r="E19" s="14"/>
      <c r="F19" s="22"/>
      <c r="G19" s="22"/>
      <c r="H19" s="1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ht="20.85" customHeight="1">
      <c r="A20" s="16">
        <v>11</v>
      </c>
      <c r="B20" s="21"/>
      <c r="C20" s="17"/>
      <c r="D20" s="14"/>
      <c r="E20" s="14"/>
      <c r="F20" s="22"/>
      <c r="G20" s="22"/>
      <c r="H20" s="1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ht="20.85" customHeight="1">
      <c r="A21" s="16">
        <v>12</v>
      </c>
      <c r="B21" s="20"/>
      <c r="C21" s="15"/>
      <c r="D21" s="14"/>
      <c r="E21" s="14"/>
      <c r="F21" s="22"/>
      <c r="G21" s="22"/>
      <c r="H21" s="9" t="s">
        <v>9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ht="20.85" customHeight="1">
      <c r="A22" s="16">
        <v>13</v>
      </c>
      <c r="B22" s="21"/>
      <c r="C22" s="17"/>
      <c r="D22" s="14"/>
      <c r="E22" s="14"/>
      <c r="F22" s="22"/>
      <c r="G22" s="22"/>
      <c r="H22" s="1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ht="20.85" customHeight="1">
      <c r="A23" s="16">
        <v>14</v>
      </c>
      <c r="B23" s="20"/>
      <c r="C23" s="15"/>
      <c r="D23" s="14"/>
      <c r="E23" s="14"/>
      <c r="F23" s="22"/>
      <c r="G23" s="23"/>
      <c r="H23" s="1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ht="20.85" customHeight="1">
      <c r="A24" s="16">
        <v>15</v>
      </c>
      <c r="B24" s="21"/>
      <c r="C24" s="17"/>
      <c r="D24" s="14"/>
      <c r="E24" s="14"/>
      <c r="F24" s="22"/>
      <c r="G24" s="23"/>
      <c r="H24" s="1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ht="20.85" customHeight="1">
      <c r="A25" s="16">
        <v>16</v>
      </c>
      <c r="B25" s="20"/>
      <c r="C25" s="15"/>
      <c r="D25" s="14"/>
      <c r="E25" s="14"/>
      <c r="F25" s="22"/>
      <c r="G25" s="23"/>
      <c r="H25" s="1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ht="20.85" customHeight="1">
      <c r="A26" s="16">
        <v>17</v>
      </c>
      <c r="B26" s="21"/>
      <c r="C26" s="17"/>
      <c r="D26" s="14"/>
      <c r="E26" s="14"/>
      <c r="F26" s="22"/>
      <c r="G26" s="23"/>
      <c r="H26" s="11" t="s">
        <v>10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ht="20.85" customHeight="1">
      <c r="A27" s="16">
        <v>18</v>
      </c>
      <c r="B27" s="20"/>
      <c r="C27" s="15"/>
      <c r="D27" s="14"/>
      <c r="E27" s="14"/>
      <c r="F27" s="22"/>
      <c r="G27" s="23"/>
      <c r="H27" s="10" t="s">
        <v>11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ht="20.85" customHeight="1">
      <c r="A28" s="16">
        <v>19</v>
      </c>
      <c r="B28" s="21"/>
      <c r="C28" s="17"/>
      <c r="D28" s="14"/>
      <c r="E28" s="14"/>
      <c r="F28" s="22"/>
      <c r="G28" s="23"/>
      <c r="H28" s="10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ht="20.85" customHeight="1">
      <c r="A29" s="25">
        <v>20</v>
      </c>
      <c r="B29" s="20"/>
      <c r="C29" s="15"/>
      <c r="D29" s="14"/>
      <c r="E29" s="14"/>
      <c r="F29" s="22"/>
      <c r="G29" s="23"/>
      <c r="H29" s="12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 spans="1:46" ht="20.85" customHeight="1">
      <c r="A30" s="34" t="s">
        <v>6</v>
      </c>
      <c r="B30" s="35"/>
      <c r="C30" s="36"/>
      <c r="D30" s="24">
        <f>SUM(D10:D29)</f>
        <v>0</v>
      </c>
      <c r="E30" s="7">
        <f>SUM(E10:E29)</f>
        <v>0</v>
      </c>
      <c r="F30" s="6"/>
      <c r="G30" s="6"/>
      <c r="H30" s="1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ht="20.85" customHeight="1"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1048030" spans="1:46" ht="18.600000000000001" customHeight="1">
      <c r="A1048030"/>
      <c r="B1048030"/>
      <c r="C1048030"/>
      <c r="D1048030"/>
      <c r="E1048030"/>
      <c r="F1048030"/>
      <c r="G1048030"/>
    </row>
    <row r="1048031" spans="1:46" ht="12.75" customHeight="1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  <c r="AH1048031"/>
      <c r="AI1048031"/>
      <c r="AJ1048031"/>
      <c r="AK1048031"/>
      <c r="AL1048031"/>
      <c r="AM1048031"/>
      <c r="AN1048031"/>
      <c r="AO1048031"/>
      <c r="AP1048031"/>
      <c r="AQ1048031"/>
      <c r="AR1048031"/>
      <c r="AS1048031"/>
      <c r="AT1048031"/>
    </row>
    <row r="1048032" spans="1:46" ht="12.75" customHeight="1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  <c r="AH1048032"/>
      <c r="AI1048032"/>
      <c r="AJ1048032"/>
      <c r="AK1048032"/>
      <c r="AL1048032"/>
      <c r="AM1048032"/>
      <c r="AN1048032"/>
      <c r="AO1048032"/>
      <c r="AP1048032"/>
      <c r="AQ1048032"/>
      <c r="AR1048032"/>
      <c r="AS1048032"/>
      <c r="AT1048032"/>
    </row>
    <row r="1048033" spans="1:46" ht="12.75" customHeight="1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  <c r="AH1048033"/>
      <c r="AI1048033"/>
      <c r="AJ1048033"/>
      <c r="AK1048033"/>
      <c r="AL1048033"/>
      <c r="AM1048033"/>
      <c r="AN1048033"/>
      <c r="AO1048033"/>
      <c r="AP1048033"/>
      <c r="AQ1048033"/>
      <c r="AR1048033"/>
      <c r="AS1048033"/>
      <c r="AT1048033"/>
    </row>
    <row r="1048034" spans="1:46" ht="12.75" customHeight="1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  <c r="AH1048034"/>
      <c r="AI1048034"/>
      <c r="AJ1048034"/>
      <c r="AK1048034"/>
      <c r="AL1048034"/>
      <c r="AM1048034"/>
      <c r="AN1048034"/>
      <c r="AO1048034"/>
      <c r="AP1048034"/>
      <c r="AQ1048034"/>
      <c r="AR1048034"/>
      <c r="AS1048034"/>
      <c r="AT1048034"/>
    </row>
    <row r="1048035" spans="1:46" ht="12.75" customHeight="1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  <c r="AH1048035"/>
      <c r="AI1048035"/>
      <c r="AJ1048035"/>
      <c r="AK1048035"/>
      <c r="AL1048035"/>
      <c r="AM1048035"/>
      <c r="AN1048035"/>
      <c r="AO1048035"/>
      <c r="AP1048035"/>
      <c r="AQ1048035"/>
      <c r="AR1048035"/>
      <c r="AS1048035"/>
      <c r="AT1048035"/>
    </row>
    <row r="1048036" spans="1:46" ht="12.75" customHeight="1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  <c r="AH1048036"/>
      <c r="AI1048036"/>
      <c r="AJ1048036"/>
      <c r="AK1048036"/>
      <c r="AL1048036"/>
      <c r="AM1048036"/>
      <c r="AN1048036"/>
      <c r="AO1048036"/>
      <c r="AP1048036"/>
      <c r="AQ1048036"/>
      <c r="AR1048036"/>
      <c r="AS1048036"/>
      <c r="AT1048036"/>
    </row>
    <row r="1048037" spans="1:46" ht="12.75" customHeight="1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  <c r="AH1048037"/>
      <c r="AI1048037"/>
      <c r="AJ1048037"/>
      <c r="AK1048037"/>
      <c r="AL1048037"/>
      <c r="AM1048037"/>
      <c r="AN1048037"/>
      <c r="AO1048037"/>
      <c r="AP1048037"/>
      <c r="AQ1048037"/>
      <c r="AR1048037"/>
      <c r="AS1048037"/>
      <c r="AT1048037"/>
    </row>
    <row r="1048038" spans="1:46" ht="12.75" customHeight="1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  <c r="AH1048038"/>
      <c r="AI1048038"/>
      <c r="AJ1048038"/>
      <c r="AK1048038"/>
      <c r="AL1048038"/>
      <c r="AM1048038"/>
      <c r="AN1048038"/>
      <c r="AO1048038"/>
      <c r="AP1048038"/>
      <c r="AQ1048038"/>
      <c r="AR1048038"/>
      <c r="AS1048038"/>
      <c r="AT1048038"/>
    </row>
    <row r="1048039" spans="1:46" ht="12.75" customHeight="1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  <c r="AH1048039"/>
      <c r="AI1048039"/>
      <c r="AJ1048039"/>
      <c r="AK1048039"/>
      <c r="AL1048039"/>
      <c r="AM1048039"/>
      <c r="AN1048039"/>
      <c r="AO1048039"/>
      <c r="AP1048039"/>
      <c r="AQ1048039"/>
      <c r="AR1048039"/>
      <c r="AS1048039"/>
      <c r="AT1048039"/>
    </row>
    <row r="1048040" spans="1:46" ht="12.75" customHeight="1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  <c r="AH1048040"/>
      <c r="AI1048040"/>
      <c r="AJ1048040"/>
      <c r="AK1048040"/>
      <c r="AL1048040"/>
      <c r="AM1048040"/>
      <c r="AN1048040"/>
      <c r="AO1048040"/>
      <c r="AP1048040"/>
      <c r="AQ1048040"/>
      <c r="AR1048040"/>
      <c r="AS1048040"/>
      <c r="AT1048040"/>
    </row>
    <row r="1048041" spans="1:46" ht="12.75" customHeight="1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  <c r="AH1048041"/>
      <c r="AI1048041"/>
      <c r="AJ1048041"/>
      <c r="AK1048041"/>
      <c r="AL1048041"/>
      <c r="AM1048041"/>
      <c r="AN1048041"/>
      <c r="AO1048041"/>
      <c r="AP1048041"/>
      <c r="AQ1048041"/>
      <c r="AR1048041"/>
      <c r="AS1048041"/>
      <c r="AT1048041"/>
    </row>
    <row r="1048042" spans="1:46" ht="12.75" customHeight="1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  <c r="AH1048042"/>
      <c r="AI1048042"/>
      <c r="AJ1048042"/>
      <c r="AK1048042"/>
      <c r="AL1048042"/>
      <c r="AM1048042"/>
      <c r="AN1048042"/>
      <c r="AO1048042"/>
      <c r="AP1048042"/>
      <c r="AQ1048042"/>
      <c r="AR1048042"/>
      <c r="AS1048042"/>
      <c r="AT1048042"/>
    </row>
    <row r="1048043" spans="1:46" ht="12.75" customHeight="1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  <c r="AH1048043"/>
      <c r="AI1048043"/>
      <c r="AJ1048043"/>
      <c r="AK1048043"/>
      <c r="AL1048043"/>
      <c r="AM1048043"/>
      <c r="AN1048043"/>
      <c r="AO1048043"/>
      <c r="AP1048043"/>
      <c r="AQ1048043"/>
      <c r="AR1048043"/>
      <c r="AS1048043"/>
      <c r="AT1048043"/>
    </row>
    <row r="1048044" spans="1:46" ht="12.75" customHeight="1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  <c r="AH1048044"/>
      <c r="AI1048044"/>
      <c r="AJ1048044"/>
      <c r="AK1048044"/>
      <c r="AL1048044"/>
      <c r="AM1048044"/>
      <c r="AN1048044"/>
      <c r="AO1048044"/>
      <c r="AP1048044"/>
      <c r="AQ1048044"/>
      <c r="AR1048044"/>
      <c r="AS1048044"/>
      <c r="AT1048044"/>
    </row>
    <row r="1048045" spans="1:46" ht="12.75" customHeight="1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  <c r="AH1048045"/>
      <c r="AI1048045"/>
      <c r="AJ1048045"/>
      <c r="AK1048045"/>
      <c r="AL1048045"/>
      <c r="AM1048045"/>
      <c r="AN1048045"/>
      <c r="AO1048045"/>
      <c r="AP1048045"/>
      <c r="AQ1048045"/>
      <c r="AR1048045"/>
      <c r="AS1048045"/>
      <c r="AT1048045"/>
    </row>
    <row r="1048046" spans="1:46" ht="12.75" customHeight="1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  <c r="AH1048046"/>
      <c r="AI1048046"/>
      <c r="AJ1048046"/>
      <c r="AK1048046"/>
      <c r="AL1048046"/>
      <c r="AM1048046"/>
      <c r="AN1048046"/>
      <c r="AO1048046"/>
      <c r="AP1048046"/>
      <c r="AQ1048046"/>
      <c r="AR1048046"/>
      <c r="AS1048046"/>
      <c r="AT1048046"/>
    </row>
    <row r="1048047" spans="1:46" ht="12.75" customHeight="1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  <c r="AH1048047"/>
      <c r="AI1048047"/>
      <c r="AJ1048047"/>
      <c r="AK1048047"/>
      <c r="AL1048047"/>
      <c r="AM1048047"/>
      <c r="AN1048047"/>
      <c r="AO1048047"/>
      <c r="AP1048047"/>
      <c r="AQ1048047"/>
      <c r="AR1048047"/>
      <c r="AS1048047"/>
      <c r="AT1048047"/>
    </row>
    <row r="1048048" spans="1:46" ht="12.75" customHeight="1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  <c r="AH1048048"/>
      <c r="AI1048048"/>
      <c r="AJ1048048"/>
      <c r="AK1048048"/>
      <c r="AL1048048"/>
      <c r="AM1048048"/>
      <c r="AN1048048"/>
      <c r="AO1048048"/>
      <c r="AP1048048"/>
      <c r="AQ1048048"/>
      <c r="AR1048048"/>
      <c r="AS1048048"/>
      <c r="AT1048048"/>
    </row>
    <row r="1048049" spans="1:46" ht="12.75" customHeight="1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  <c r="AH1048049"/>
      <c r="AI1048049"/>
      <c r="AJ1048049"/>
      <c r="AK1048049"/>
      <c r="AL1048049"/>
      <c r="AM1048049"/>
      <c r="AN1048049"/>
      <c r="AO1048049"/>
      <c r="AP1048049"/>
      <c r="AQ1048049"/>
      <c r="AR1048049"/>
      <c r="AS1048049"/>
      <c r="AT1048049"/>
    </row>
    <row r="1048050" spans="1:46" ht="12.75" customHeight="1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  <c r="AH1048050"/>
      <c r="AI1048050"/>
      <c r="AJ1048050"/>
      <c r="AK1048050"/>
      <c r="AL1048050"/>
      <c r="AM1048050"/>
      <c r="AN1048050"/>
      <c r="AO1048050"/>
      <c r="AP1048050"/>
      <c r="AQ1048050"/>
      <c r="AR1048050"/>
      <c r="AS1048050"/>
      <c r="AT1048050"/>
    </row>
    <row r="1048051" spans="1:46" ht="12.75" customHeight="1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  <c r="AH1048051"/>
      <c r="AI1048051"/>
      <c r="AJ1048051"/>
      <c r="AK1048051"/>
      <c r="AL1048051"/>
      <c r="AM1048051"/>
      <c r="AN1048051"/>
      <c r="AO1048051"/>
      <c r="AP1048051"/>
      <c r="AQ1048051"/>
      <c r="AR1048051"/>
      <c r="AS1048051"/>
      <c r="AT1048051"/>
    </row>
    <row r="1048052" spans="1:46" ht="12.75" customHeight="1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  <c r="AH1048052"/>
      <c r="AI1048052"/>
      <c r="AJ1048052"/>
      <c r="AK1048052"/>
      <c r="AL1048052"/>
      <c r="AM1048052"/>
      <c r="AN1048052"/>
      <c r="AO1048052"/>
      <c r="AP1048052"/>
      <c r="AQ1048052"/>
      <c r="AR1048052"/>
      <c r="AS1048052"/>
      <c r="AT1048052"/>
    </row>
    <row r="1048053" spans="1:46" ht="12.75" customHeight="1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  <c r="AH1048053"/>
      <c r="AI1048053"/>
      <c r="AJ1048053"/>
      <c r="AK1048053"/>
      <c r="AL1048053"/>
      <c r="AM1048053"/>
      <c r="AN1048053"/>
      <c r="AO1048053"/>
      <c r="AP1048053"/>
      <c r="AQ1048053"/>
      <c r="AR1048053"/>
      <c r="AS1048053"/>
      <c r="AT1048053"/>
    </row>
    <row r="1048054" spans="1:46" ht="12.75" customHeight="1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  <c r="AH1048054"/>
      <c r="AI1048054"/>
      <c r="AJ1048054"/>
      <c r="AK1048054"/>
      <c r="AL1048054"/>
      <c r="AM1048054"/>
      <c r="AN1048054"/>
      <c r="AO1048054"/>
      <c r="AP1048054"/>
      <c r="AQ1048054"/>
      <c r="AR1048054"/>
      <c r="AS1048054"/>
      <c r="AT1048054"/>
    </row>
    <row r="1048055" spans="1:46" ht="12.75" customHeight="1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  <c r="AH1048055"/>
      <c r="AI1048055"/>
      <c r="AJ1048055"/>
      <c r="AK1048055"/>
      <c r="AL1048055"/>
      <c r="AM1048055"/>
      <c r="AN1048055"/>
      <c r="AO1048055"/>
      <c r="AP1048055"/>
      <c r="AQ1048055"/>
      <c r="AR1048055"/>
      <c r="AS1048055"/>
      <c r="AT1048055"/>
    </row>
    <row r="1048056" spans="1:46" ht="12.75" customHeight="1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  <c r="AH1048056"/>
      <c r="AI1048056"/>
      <c r="AJ1048056"/>
      <c r="AK1048056"/>
      <c r="AL1048056"/>
      <c r="AM1048056"/>
      <c r="AN1048056"/>
      <c r="AO1048056"/>
      <c r="AP1048056"/>
      <c r="AQ1048056"/>
      <c r="AR1048056"/>
      <c r="AS1048056"/>
      <c r="AT1048056"/>
    </row>
    <row r="1048057" spans="1:46" ht="12.75" customHeight="1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  <c r="AH1048057"/>
      <c r="AI1048057"/>
      <c r="AJ1048057"/>
      <c r="AK1048057"/>
      <c r="AL1048057"/>
      <c r="AM1048057"/>
      <c r="AN1048057"/>
      <c r="AO1048057"/>
      <c r="AP1048057"/>
      <c r="AQ1048057"/>
      <c r="AR1048057"/>
      <c r="AS1048057"/>
      <c r="AT1048057"/>
    </row>
    <row r="1048058" spans="1:46" ht="12.75" customHeight="1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  <c r="AH1048058"/>
      <c r="AI1048058"/>
      <c r="AJ1048058"/>
      <c r="AK1048058"/>
      <c r="AL1048058"/>
      <c r="AM1048058"/>
      <c r="AN1048058"/>
      <c r="AO1048058"/>
      <c r="AP1048058"/>
      <c r="AQ1048058"/>
      <c r="AR1048058"/>
      <c r="AS1048058"/>
      <c r="AT1048058"/>
    </row>
    <row r="1048059" spans="1:46" ht="12.75" customHeight="1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  <c r="AH1048059"/>
      <c r="AI1048059"/>
      <c r="AJ1048059"/>
      <c r="AK1048059"/>
      <c r="AL1048059"/>
      <c r="AM1048059"/>
      <c r="AN1048059"/>
      <c r="AO1048059"/>
      <c r="AP1048059"/>
      <c r="AQ1048059"/>
      <c r="AR1048059"/>
      <c r="AS1048059"/>
      <c r="AT1048059"/>
    </row>
    <row r="1048060" spans="1:46" ht="12.75" customHeight="1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  <c r="AH1048060"/>
      <c r="AI1048060"/>
      <c r="AJ1048060"/>
      <c r="AK1048060"/>
      <c r="AL1048060"/>
      <c r="AM1048060"/>
      <c r="AN1048060"/>
      <c r="AO1048060"/>
      <c r="AP1048060"/>
      <c r="AQ1048060"/>
      <c r="AR1048060"/>
      <c r="AS1048060"/>
      <c r="AT1048060"/>
    </row>
    <row r="1048061" spans="1:46" ht="12.75" customHeight="1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  <c r="AH1048061"/>
      <c r="AI1048061"/>
      <c r="AJ1048061"/>
      <c r="AK1048061"/>
      <c r="AL1048061"/>
      <c r="AM1048061"/>
      <c r="AN1048061"/>
      <c r="AO1048061"/>
      <c r="AP1048061"/>
      <c r="AQ1048061"/>
      <c r="AR1048061"/>
      <c r="AS1048061"/>
      <c r="AT1048061"/>
    </row>
    <row r="1048062" spans="1:46" ht="12.75" customHeight="1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  <c r="AH1048062"/>
      <c r="AI1048062"/>
      <c r="AJ1048062"/>
      <c r="AK1048062"/>
      <c r="AL1048062"/>
      <c r="AM1048062"/>
      <c r="AN1048062"/>
      <c r="AO1048062"/>
      <c r="AP1048062"/>
      <c r="AQ1048062"/>
      <c r="AR1048062"/>
      <c r="AS1048062"/>
      <c r="AT1048062"/>
    </row>
    <row r="1048063" spans="1:46" ht="12.75" customHeight="1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  <c r="AH1048063"/>
      <c r="AI1048063"/>
      <c r="AJ1048063"/>
      <c r="AK1048063"/>
      <c r="AL1048063"/>
      <c r="AM1048063"/>
      <c r="AN1048063"/>
      <c r="AO1048063"/>
      <c r="AP1048063"/>
      <c r="AQ1048063"/>
      <c r="AR1048063"/>
      <c r="AS1048063"/>
      <c r="AT1048063"/>
    </row>
    <row r="1048064" spans="1:46" ht="12.75" customHeight="1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  <c r="AH1048064"/>
      <c r="AI1048064"/>
      <c r="AJ1048064"/>
      <c r="AK1048064"/>
      <c r="AL1048064"/>
      <c r="AM1048064"/>
      <c r="AN1048064"/>
      <c r="AO1048064"/>
      <c r="AP1048064"/>
      <c r="AQ1048064"/>
      <c r="AR1048064"/>
      <c r="AS1048064"/>
      <c r="AT1048064"/>
    </row>
    <row r="1048065" spans="1:46" ht="12.75" customHeight="1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  <c r="AH1048065"/>
      <c r="AI1048065"/>
      <c r="AJ1048065"/>
      <c r="AK1048065"/>
      <c r="AL1048065"/>
      <c r="AM1048065"/>
      <c r="AN1048065"/>
      <c r="AO1048065"/>
      <c r="AP1048065"/>
      <c r="AQ1048065"/>
      <c r="AR1048065"/>
      <c r="AS1048065"/>
      <c r="AT1048065"/>
    </row>
    <row r="1048066" spans="1:46" ht="12.75" customHeight="1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  <c r="AH1048066"/>
      <c r="AI1048066"/>
      <c r="AJ1048066"/>
      <c r="AK1048066"/>
      <c r="AL1048066"/>
      <c r="AM1048066"/>
      <c r="AN1048066"/>
      <c r="AO1048066"/>
      <c r="AP1048066"/>
      <c r="AQ1048066"/>
      <c r="AR1048066"/>
      <c r="AS1048066"/>
      <c r="AT1048066"/>
    </row>
    <row r="1048067" spans="1:46" ht="12.75" customHeight="1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  <c r="AH1048067"/>
      <c r="AI1048067"/>
      <c r="AJ1048067"/>
      <c r="AK1048067"/>
      <c r="AL1048067"/>
      <c r="AM1048067"/>
      <c r="AN1048067"/>
      <c r="AO1048067"/>
      <c r="AP1048067"/>
      <c r="AQ1048067"/>
      <c r="AR1048067"/>
      <c r="AS1048067"/>
      <c r="AT1048067"/>
    </row>
    <row r="1048068" spans="1:46" ht="12.75" customHeight="1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  <c r="AH1048068"/>
      <c r="AI1048068"/>
      <c r="AJ1048068"/>
      <c r="AK1048068"/>
      <c r="AL1048068"/>
      <c r="AM1048068"/>
      <c r="AN1048068"/>
      <c r="AO1048068"/>
      <c r="AP1048068"/>
      <c r="AQ1048068"/>
      <c r="AR1048068"/>
      <c r="AS1048068"/>
      <c r="AT1048068"/>
    </row>
    <row r="1048069" spans="1:46" ht="12.75" customHeight="1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  <c r="AH1048069"/>
      <c r="AI1048069"/>
      <c r="AJ1048069"/>
      <c r="AK1048069"/>
      <c r="AL1048069"/>
      <c r="AM1048069"/>
      <c r="AN1048069"/>
      <c r="AO1048069"/>
      <c r="AP1048069"/>
      <c r="AQ1048069"/>
      <c r="AR1048069"/>
      <c r="AS1048069"/>
      <c r="AT1048069"/>
    </row>
    <row r="1048070" spans="1:46" ht="12.75" customHeight="1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  <c r="AH1048070"/>
      <c r="AI1048070"/>
      <c r="AJ1048070"/>
      <c r="AK1048070"/>
      <c r="AL1048070"/>
      <c r="AM1048070"/>
      <c r="AN1048070"/>
      <c r="AO1048070"/>
      <c r="AP1048070"/>
      <c r="AQ1048070"/>
      <c r="AR1048070"/>
      <c r="AS1048070"/>
      <c r="AT1048070"/>
    </row>
    <row r="1048071" spans="1:46" ht="12.75" customHeight="1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  <c r="AH1048071"/>
      <c r="AI1048071"/>
      <c r="AJ1048071"/>
      <c r="AK1048071"/>
      <c r="AL1048071"/>
      <c r="AM1048071"/>
      <c r="AN1048071"/>
      <c r="AO1048071"/>
      <c r="AP1048071"/>
      <c r="AQ1048071"/>
      <c r="AR1048071"/>
      <c r="AS1048071"/>
      <c r="AT1048071"/>
    </row>
    <row r="1048072" spans="1:46" ht="12.75" customHeight="1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  <c r="AH1048072"/>
      <c r="AI1048072"/>
      <c r="AJ1048072"/>
      <c r="AK1048072"/>
      <c r="AL1048072"/>
      <c r="AM1048072"/>
      <c r="AN1048072"/>
      <c r="AO1048072"/>
      <c r="AP1048072"/>
      <c r="AQ1048072"/>
      <c r="AR1048072"/>
      <c r="AS1048072"/>
      <c r="AT1048072"/>
    </row>
    <row r="1048073" spans="1:46" ht="12.75" customHeight="1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  <c r="AH1048073"/>
      <c r="AI1048073"/>
      <c r="AJ1048073"/>
      <c r="AK1048073"/>
      <c r="AL1048073"/>
      <c r="AM1048073"/>
      <c r="AN1048073"/>
      <c r="AO1048073"/>
      <c r="AP1048073"/>
      <c r="AQ1048073"/>
      <c r="AR1048073"/>
      <c r="AS1048073"/>
      <c r="AT1048073"/>
    </row>
    <row r="1048074" spans="1:46" ht="12.75" customHeight="1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  <c r="AH1048074"/>
      <c r="AI1048074"/>
      <c r="AJ1048074"/>
      <c r="AK1048074"/>
      <c r="AL1048074"/>
      <c r="AM1048074"/>
      <c r="AN1048074"/>
      <c r="AO1048074"/>
      <c r="AP1048074"/>
      <c r="AQ1048074"/>
      <c r="AR1048074"/>
      <c r="AS1048074"/>
      <c r="AT1048074"/>
    </row>
    <row r="1048075" spans="1:46" ht="12.75" customHeight="1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  <c r="AH1048075"/>
      <c r="AI1048075"/>
      <c r="AJ1048075"/>
      <c r="AK1048075"/>
      <c r="AL1048075"/>
      <c r="AM1048075"/>
      <c r="AN1048075"/>
      <c r="AO1048075"/>
      <c r="AP1048075"/>
      <c r="AQ1048075"/>
      <c r="AR1048075"/>
      <c r="AS1048075"/>
      <c r="AT1048075"/>
    </row>
    <row r="1048076" spans="1:46" ht="12.75" customHeight="1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  <c r="AH1048076"/>
      <c r="AI1048076"/>
      <c r="AJ1048076"/>
      <c r="AK1048076"/>
      <c r="AL1048076"/>
      <c r="AM1048076"/>
      <c r="AN1048076"/>
      <c r="AO1048076"/>
      <c r="AP1048076"/>
      <c r="AQ1048076"/>
      <c r="AR1048076"/>
      <c r="AS1048076"/>
      <c r="AT1048076"/>
    </row>
    <row r="1048077" spans="1:46" ht="12.75" customHeight="1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  <c r="AH1048077"/>
      <c r="AI1048077"/>
      <c r="AJ1048077"/>
      <c r="AK1048077"/>
      <c r="AL1048077"/>
      <c r="AM1048077"/>
      <c r="AN1048077"/>
      <c r="AO1048077"/>
      <c r="AP1048077"/>
      <c r="AQ1048077"/>
      <c r="AR1048077"/>
      <c r="AS1048077"/>
      <c r="AT1048077"/>
    </row>
    <row r="1048078" spans="1:46" ht="12.75" customHeight="1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  <c r="AH1048078"/>
      <c r="AI1048078"/>
      <c r="AJ1048078"/>
      <c r="AK1048078"/>
      <c r="AL1048078"/>
      <c r="AM1048078"/>
      <c r="AN1048078"/>
      <c r="AO1048078"/>
      <c r="AP1048078"/>
      <c r="AQ1048078"/>
      <c r="AR1048078"/>
      <c r="AS1048078"/>
      <c r="AT1048078"/>
    </row>
    <row r="1048079" spans="1:46" ht="12.75" customHeight="1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  <c r="AH1048079"/>
      <c r="AI1048079"/>
      <c r="AJ1048079"/>
      <c r="AK1048079"/>
      <c r="AL1048079"/>
      <c r="AM1048079"/>
      <c r="AN1048079"/>
      <c r="AO1048079"/>
      <c r="AP1048079"/>
      <c r="AQ1048079"/>
      <c r="AR1048079"/>
      <c r="AS1048079"/>
      <c r="AT1048079"/>
    </row>
    <row r="1048080" spans="1:46" ht="12.75" customHeight="1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  <c r="AH1048080"/>
      <c r="AI1048080"/>
      <c r="AJ1048080"/>
      <c r="AK1048080"/>
      <c r="AL1048080"/>
      <c r="AM1048080"/>
      <c r="AN1048080"/>
      <c r="AO1048080"/>
      <c r="AP1048080"/>
      <c r="AQ1048080"/>
      <c r="AR1048080"/>
      <c r="AS1048080"/>
      <c r="AT1048080"/>
    </row>
    <row r="1048081" spans="1:46" ht="12.75" customHeight="1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  <c r="AH1048081"/>
      <c r="AI1048081"/>
      <c r="AJ1048081"/>
      <c r="AK1048081"/>
      <c r="AL1048081"/>
      <c r="AM1048081"/>
      <c r="AN1048081"/>
      <c r="AO1048081"/>
      <c r="AP1048081"/>
      <c r="AQ1048081"/>
      <c r="AR1048081"/>
      <c r="AS1048081"/>
      <c r="AT1048081"/>
    </row>
    <row r="1048082" spans="1:46" ht="12.75" customHeight="1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  <c r="AH1048082"/>
      <c r="AI1048082"/>
      <c r="AJ1048082"/>
      <c r="AK1048082"/>
      <c r="AL1048082"/>
      <c r="AM1048082"/>
      <c r="AN1048082"/>
      <c r="AO1048082"/>
      <c r="AP1048082"/>
      <c r="AQ1048082"/>
      <c r="AR1048082"/>
      <c r="AS1048082"/>
      <c r="AT1048082"/>
    </row>
    <row r="1048083" spans="1:46" ht="12.75" customHeight="1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  <c r="AH1048083"/>
      <c r="AI1048083"/>
      <c r="AJ1048083"/>
      <c r="AK1048083"/>
      <c r="AL1048083"/>
      <c r="AM1048083"/>
      <c r="AN1048083"/>
      <c r="AO1048083"/>
      <c r="AP1048083"/>
      <c r="AQ1048083"/>
      <c r="AR1048083"/>
      <c r="AS1048083"/>
      <c r="AT1048083"/>
    </row>
    <row r="1048084" spans="1:46" ht="12.75" customHeight="1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  <c r="AH1048084"/>
      <c r="AI1048084"/>
      <c r="AJ1048084"/>
      <c r="AK1048084"/>
      <c r="AL1048084"/>
      <c r="AM1048084"/>
      <c r="AN1048084"/>
      <c r="AO1048084"/>
      <c r="AP1048084"/>
      <c r="AQ1048084"/>
      <c r="AR1048084"/>
      <c r="AS1048084"/>
      <c r="AT1048084"/>
    </row>
    <row r="1048085" spans="1:46" ht="12.75" customHeight="1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  <c r="AH1048085"/>
      <c r="AI1048085"/>
      <c r="AJ1048085"/>
      <c r="AK1048085"/>
      <c r="AL1048085"/>
      <c r="AM1048085"/>
      <c r="AN1048085"/>
      <c r="AO1048085"/>
      <c r="AP1048085"/>
      <c r="AQ1048085"/>
      <c r="AR1048085"/>
      <c r="AS1048085"/>
      <c r="AT1048085"/>
    </row>
    <row r="1048086" spans="1:46" ht="12.75" customHeight="1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  <c r="AH1048086"/>
      <c r="AI1048086"/>
      <c r="AJ1048086"/>
      <c r="AK1048086"/>
      <c r="AL1048086"/>
      <c r="AM1048086"/>
      <c r="AN1048086"/>
      <c r="AO1048086"/>
      <c r="AP1048086"/>
      <c r="AQ1048086"/>
      <c r="AR1048086"/>
      <c r="AS1048086"/>
      <c r="AT1048086"/>
    </row>
    <row r="1048087" spans="1:46" ht="12.75" customHeight="1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  <c r="AH1048087"/>
      <c r="AI1048087"/>
      <c r="AJ1048087"/>
      <c r="AK1048087"/>
      <c r="AL1048087"/>
      <c r="AM1048087"/>
      <c r="AN1048087"/>
      <c r="AO1048087"/>
      <c r="AP1048087"/>
      <c r="AQ1048087"/>
      <c r="AR1048087"/>
      <c r="AS1048087"/>
      <c r="AT1048087"/>
    </row>
    <row r="1048088" spans="1:46" ht="12.75" customHeight="1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  <c r="AH1048088"/>
      <c r="AI1048088"/>
      <c r="AJ1048088"/>
      <c r="AK1048088"/>
      <c r="AL1048088"/>
      <c r="AM1048088"/>
      <c r="AN1048088"/>
      <c r="AO1048088"/>
      <c r="AP1048088"/>
      <c r="AQ1048088"/>
      <c r="AR1048088"/>
      <c r="AS1048088"/>
      <c r="AT1048088"/>
    </row>
    <row r="1048089" spans="1:46" ht="12.75" customHeight="1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  <c r="AH1048089"/>
      <c r="AI1048089"/>
      <c r="AJ1048089"/>
      <c r="AK1048089"/>
      <c r="AL1048089"/>
      <c r="AM1048089"/>
      <c r="AN1048089"/>
      <c r="AO1048089"/>
      <c r="AP1048089"/>
      <c r="AQ1048089"/>
      <c r="AR1048089"/>
      <c r="AS1048089"/>
      <c r="AT1048089"/>
    </row>
    <row r="1048090" spans="1:46" ht="12.75" customHeight="1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  <c r="AH1048090"/>
      <c r="AI1048090"/>
      <c r="AJ1048090"/>
      <c r="AK1048090"/>
      <c r="AL1048090"/>
      <c r="AM1048090"/>
      <c r="AN1048090"/>
      <c r="AO1048090"/>
      <c r="AP1048090"/>
      <c r="AQ1048090"/>
      <c r="AR1048090"/>
      <c r="AS1048090"/>
      <c r="AT1048090"/>
    </row>
    <row r="1048091" spans="1:46" ht="12.75" customHeight="1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  <c r="AH1048091"/>
      <c r="AI1048091"/>
      <c r="AJ1048091"/>
      <c r="AK1048091"/>
      <c r="AL1048091"/>
      <c r="AM1048091"/>
      <c r="AN1048091"/>
      <c r="AO1048091"/>
      <c r="AP1048091"/>
      <c r="AQ1048091"/>
      <c r="AR1048091"/>
      <c r="AS1048091"/>
      <c r="AT1048091"/>
    </row>
    <row r="1048092" spans="1:46" ht="12.75" customHeight="1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  <c r="AH1048092"/>
      <c r="AI1048092"/>
      <c r="AJ1048092"/>
      <c r="AK1048092"/>
      <c r="AL1048092"/>
      <c r="AM1048092"/>
      <c r="AN1048092"/>
      <c r="AO1048092"/>
      <c r="AP1048092"/>
      <c r="AQ1048092"/>
      <c r="AR1048092"/>
      <c r="AS1048092"/>
      <c r="AT1048092"/>
    </row>
    <row r="1048093" spans="1:46" ht="12.75" customHeight="1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  <c r="AH1048093"/>
      <c r="AI1048093"/>
      <c r="AJ1048093"/>
      <c r="AK1048093"/>
      <c r="AL1048093"/>
      <c r="AM1048093"/>
      <c r="AN1048093"/>
      <c r="AO1048093"/>
      <c r="AP1048093"/>
      <c r="AQ1048093"/>
      <c r="AR1048093"/>
      <c r="AS1048093"/>
      <c r="AT1048093"/>
    </row>
    <row r="1048094" spans="1:46" ht="12.75" customHeight="1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  <c r="AH1048094"/>
      <c r="AI1048094"/>
      <c r="AJ1048094"/>
      <c r="AK1048094"/>
      <c r="AL1048094"/>
      <c r="AM1048094"/>
      <c r="AN1048094"/>
      <c r="AO1048094"/>
      <c r="AP1048094"/>
      <c r="AQ1048094"/>
      <c r="AR1048094"/>
      <c r="AS1048094"/>
      <c r="AT1048094"/>
    </row>
    <row r="1048095" spans="1:46" ht="12.75" customHeight="1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  <c r="AH1048095"/>
      <c r="AI1048095"/>
      <c r="AJ1048095"/>
      <c r="AK1048095"/>
      <c r="AL1048095"/>
      <c r="AM1048095"/>
      <c r="AN1048095"/>
      <c r="AO1048095"/>
      <c r="AP1048095"/>
      <c r="AQ1048095"/>
      <c r="AR1048095"/>
      <c r="AS1048095"/>
      <c r="AT1048095"/>
    </row>
    <row r="1048096" spans="1:46" ht="12.75" customHeight="1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  <c r="AH1048096"/>
      <c r="AI1048096"/>
      <c r="AJ1048096"/>
      <c r="AK1048096"/>
      <c r="AL1048096"/>
      <c r="AM1048096"/>
      <c r="AN1048096"/>
      <c r="AO1048096"/>
      <c r="AP1048096"/>
      <c r="AQ1048096"/>
      <c r="AR1048096"/>
      <c r="AS1048096"/>
      <c r="AT1048096"/>
    </row>
    <row r="1048097" spans="1:46" ht="12.75" customHeight="1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  <c r="AH1048097"/>
      <c r="AI1048097"/>
      <c r="AJ1048097"/>
      <c r="AK1048097"/>
      <c r="AL1048097"/>
      <c r="AM1048097"/>
      <c r="AN1048097"/>
      <c r="AO1048097"/>
      <c r="AP1048097"/>
      <c r="AQ1048097"/>
      <c r="AR1048097"/>
      <c r="AS1048097"/>
      <c r="AT1048097"/>
    </row>
    <row r="1048098" spans="1:46" ht="12.75" customHeight="1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  <c r="AH1048098"/>
      <c r="AI1048098"/>
      <c r="AJ1048098"/>
      <c r="AK1048098"/>
      <c r="AL1048098"/>
      <c r="AM1048098"/>
      <c r="AN1048098"/>
      <c r="AO1048098"/>
      <c r="AP1048098"/>
      <c r="AQ1048098"/>
      <c r="AR1048098"/>
      <c r="AS1048098"/>
      <c r="AT1048098"/>
    </row>
    <row r="1048099" spans="1:46" ht="12.75" customHeight="1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  <c r="AH1048099"/>
      <c r="AI1048099"/>
      <c r="AJ1048099"/>
      <c r="AK1048099"/>
      <c r="AL1048099"/>
      <c r="AM1048099"/>
      <c r="AN1048099"/>
      <c r="AO1048099"/>
      <c r="AP1048099"/>
      <c r="AQ1048099"/>
      <c r="AR1048099"/>
      <c r="AS1048099"/>
      <c r="AT1048099"/>
    </row>
    <row r="1048100" spans="1:46" ht="12.75" customHeight="1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  <c r="AH1048100"/>
      <c r="AI1048100"/>
      <c r="AJ1048100"/>
      <c r="AK1048100"/>
      <c r="AL1048100"/>
      <c r="AM1048100"/>
      <c r="AN1048100"/>
      <c r="AO1048100"/>
      <c r="AP1048100"/>
      <c r="AQ1048100"/>
      <c r="AR1048100"/>
      <c r="AS1048100"/>
      <c r="AT1048100"/>
    </row>
    <row r="1048101" spans="1:46" ht="12.75" customHeight="1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  <c r="AH1048101"/>
      <c r="AI1048101"/>
      <c r="AJ1048101"/>
      <c r="AK1048101"/>
      <c r="AL1048101"/>
      <c r="AM1048101"/>
      <c r="AN1048101"/>
      <c r="AO1048101"/>
      <c r="AP1048101"/>
      <c r="AQ1048101"/>
      <c r="AR1048101"/>
      <c r="AS1048101"/>
      <c r="AT1048101"/>
    </row>
    <row r="1048102" spans="1:46" ht="12.75" customHeight="1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  <c r="AH1048102"/>
      <c r="AI1048102"/>
      <c r="AJ1048102"/>
      <c r="AK1048102"/>
      <c r="AL1048102"/>
      <c r="AM1048102"/>
      <c r="AN1048102"/>
      <c r="AO1048102"/>
      <c r="AP1048102"/>
      <c r="AQ1048102"/>
      <c r="AR1048102"/>
      <c r="AS1048102"/>
      <c r="AT1048102"/>
    </row>
    <row r="1048103" spans="1:46" ht="12.75" customHeight="1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  <c r="AH1048103"/>
      <c r="AI1048103"/>
      <c r="AJ1048103"/>
      <c r="AK1048103"/>
      <c r="AL1048103"/>
      <c r="AM1048103"/>
      <c r="AN1048103"/>
      <c r="AO1048103"/>
      <c r="AP1048103"/>
      <c r="AQ1048103"/>
      <c r="AR1048103"/>
      <c r="AS1048103"/>
      <c r="AT1048103"/>
    </row>
    <row r="1048104" spans="1:46" ht="12.75" customHeight="1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  <c r="AH1048104"/>
      <c r="AI1048104"/>
      <c r="AJ1048104"/>
      <c r="AK1048104"/>
      <c r="AL1048104"/>
      <c r="AM1048104"/>
      <c r="AN1048104"/>
      <c r="AO1048104"/>
      <c r="AP1048104"/>
      <c r="AQ1048104"/>
      <c r="AR1048104"/>
      <c r="AS1048104"/>
      <c r="AT1048104"/>
    </row>
    <row r="1048105" spans="1:46" ht="12.75" customHeight="1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  <c r="AH1048105"/>
      <c r="AI1048105"/>
      <c r="AJ1048105"/>
      <c r="AK1048105"/>
      <c r="AL1048105"/>
      <c r="AM1048105"/>
      <c r="AN1048105"/>
      <c r="AO1048105"/>
      <c r="AP1048105"/>
      <c r="AQ1048105"/>
      <c r="AR1048105"/>
      <c r="AS1048105"/>
      <c r="AT1048105"/>
    </row>
    <row r="1048106" spans="1:46" ht="12.75" customHeight="1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  <c r="AH1048106"/>
      <c r="AI1048106"/>
      <c r="AJ1048106"/>
      <c r="AK1048106"/>
      <c r="AL1048106"/>
      <c r="AM1048106"/>
      <c r="AN1048106"/>
      <c r="AO1048106"/>
      <c r="AP1048106"/>
      <c r="AQ1048106"/>
      <c r="AR1048106"/>
      <c r="AS1048106"/>
      <c r="AT1048106"/>
    </row>
    <row r="1048107" spans="1:46" ht="12.75" customHeight="1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  <c r="AH1048107"/>
      <c r="AI1048107"/>
      <c r="AJ1048107"/>
      <c r="AK1048107"/>
      <c r="AL1048107"/>
      <c r="AM1048107"/>
      <c r="AN1048107"/>
      <c r="AO1048107"/>
      <c r="AP1048107"/>
      <c r="AQ1048107"/>
      <c r="AR1048107"/>
      <c r="AS1048107"/>
      <c r="AT1048107"/>
    </row>
    <row r="1048108" spans="1:46" ht="12.75" customHeight="1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  <c r="AH1048108"/>
      <c r="AI1048108"/>
      <c r="AJ1048108"/>
      <c r="AK1048108"/>
      <c r="AL1048108"/>
      <c r="AM1048108"/>
      <c r="AN1048108"/>
      <c r="AO1048108"/>
      <c r="AP1048108"/>
      <c r="AQ1048108"/>
      <c r="AR1048108"/>
      <c r="AS1048108"/>
      <c r="AT1048108"/>
    </row>
    <row r="1048109" spans="1:46" ht="12.75" customHeight="1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  <c r="AH1048109"/>
      <c r="AI1048109"/>
      <c r="AJ1048109"/>
      <c r="AK1048109"/>
      <c r="AL1048109"/>
      <c r="AM1048109"/>
      <c r="AN1048109"/>
      <c r="AO1048109"/>
      <c r="AP1048109"/>
      <c r="AQ1048109"/>
      <c r="AR1048109"/>
      <c r="AS1048109"/>
      <c r="AT1048109"/>
    </row>
    <row r="1048110" spans="1:46" ht="12.75" customHeight="1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  <c r="AH1048110"/>
      <c r="AI1048110"/>
      <c r="AJ1048110"/>
      <c r="AK1048110"/>
      <c r="AL1048110"/>
      <c r="AM1048110"/>
      <c r="AN1048110"/>
      <c r="AO1048110"/>
      <c r="AP1048110"/>
      <c r="AQ1048110"/>
      <c r="AR1048110"/>
      <c r="AS1048110"/>
      <c r="AT1048110"/>
    </row>
    <row r="1048111" spans="1:46" ht="12.75" customHeight="1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  <c r="AH1048111"/>
      <c r="AI1048111"/>
      <c r="AJ1048111"/>
      <c r="AK1048111"/>
      <c r="AL1048111"/>
      <c r="AM1048111"/>
      <c r="AN1048111"/>
      <c r="AO1048111"/>
      <c r="AP1048111"/>
      <c r="AQ1048111"/>
      <c r="AR1048111"/>
      <c r="AS1048111"/>
      <c r="AT1048111"/>
    </row>
    <row r="1048112" spans="1:46" ht="12.75" customHeight="1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  <c r="AH1048112"/>
      <c r="AI1048112"/>
      <c r="AJ1048112"/>
      <c r="AK1048112"/>
      <c r="AL1048112"/>
      <c r="AM1048112"/>
      <c r="AN1048112"/>
      <c r="AO1048112"/>
      <c r="AP1048112"/>
      <c r="AQ1048112"/>
      <c r="AR1048112"/>
      <c r="AS1048112"/>
      <c r="AT1048112"/>
    </row>
    <row r="1048113" spans="1:46" ht="12.75" customHeight="1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  <c r="AH1048113"/>
      <c r="AI1048113"/>
      <c r="AJ1048113"/>
      <c r="AK1048113"/>
      <c r="AL1048113"/>
      <c r="AM1048113"/>
      <c r="AN1048113"/>
      <c r="AO1048113"/>
      <c r="AP1048113"/>
      <c r="AQ1048113"/>
      <c r="AR1048113"/>
      <c r="AS1048113"/>
      <c r="AT1048113"/>
    </row>
    <row r="1048114" spans="1:46" ht="12.75" customHeight="1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  <c r="AH1048114"/>
      <c r="AI1048114"/>
      <c r="AJ1048114"/>
      <c r="AK1048114"/>
      <c r="AL1048114"/>
      <c r="AM1048114"/>
      <c r="AN1048114"/>
      <c r="AO1048114"/>
      <c r="AP1048114"/>
      <c r="AQ1048114"/>
      <c r="AR1048114"/>
      <c r="AS1048114"/>
      <c r="AT1048114"/>
    </row>
    <row r="1048115" spans="1:46" ht="12.75" customHeight="1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  <c r="AH1048115"/>
      <c r="AI1048115"/>
      <c r="AJ1048115"/>
      <c r="AK1048115"/>
      <c r="AL1048115"/>
      <c r="AM1048115"/>
      <c r="AN1048115"/>
      <c r="AO1048115"/>
      <c r="AP1048115"/>
      <c r="AQ1048115"/>
      <c r="AR1048115"/>
      <c r="AS1048115"/>
      <c r="AT1048115"/>
    </row>
    <row r="1048116" spans="1:46" ht="12.75" customHeight="1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  <c r="AH1048116"/>
      <c r="AI1048116"/>
      <c r="AJ1048116"/>
      <c r="AK1048116"/>
      <c r="AL1048116"/>
      <c r="AM1048116"/>
      <c r="AN1048116"/>
      <c r="AO1048116"/>
      <c r="AP1048116"/>
      <c r="AQ1048116"/>
      <c r="AR1048116"/>
      <c r="AS1048116"/>
      <c r="AT1048116"/>
    </row>
    <row r="1048117" spans="1:46" ht="12.75" customHeight="1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  <c r="AH1048117"/>
      <c r="AI1048117"/>
      <c r="AJ1048117"/>
      <c r="AK1048117"/>
      <c r="AL1048117"/>
      <c r="AM1048117"/>
      <c r="AN1048117"/>
      <c r="AO1048117"/>
      <c r="AP1048117"/>
      <c r="AQ1048117"/>
      <c r="AR1048117"/>
      <c r="AS1048117"/>
      <c r="AT1048117"/>
    </row>
    <row r="1048118" spans="1:46" ht="12.75" customHeight="1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  <c r="AH1048118"/>
      <c r="AI1048118"/>
      <c r="AJ1048118"/>
      <c r="AK1048118"/>
      <c r="AL1048118"/>
      <c r="AM1048118"/>
      <c r="AN1048118"/>
      <c r="AO1048118"/>
      <c r="AP1048118"/>
      <c r="AQ1048118"/>
      <c r="AR1048118"/>
      <c r="AS1048118"/>
      <c r="AT1048118"/>
    </row>
    <row r="1048119" spans="1:46" ht="12.75" customHeight="1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  <c r="AH1048119"/>
      <c r="AI1048119"/>
      <c r="AJ1048119"/>
      <c r="AK1048119"/>
      <c r="AL1048119"/>
      <c r="AM1048119"/>
      <c r="AN1048119"/>
      <c r="AO1048119"/>
      <c r="AP1048119"/>
      <c r="AQ1048119"/>
      <c r="AR1048119"/>
      <c r="AS1048119"/>
      <c r="AT1048119"/>
    </row>
    <row r="1048120" spans="1:46" ht="12.75" customHeight="1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  <c r="AH1048120"/>
      <c r="AI1048120"/>
      <c r="AJ1048120"/>
      <c r="AK1048120"/>
      <c r="AL1048120"/>
      <c r="AM1048120"/>
      <c r="AN1048120"/>
      <c r="AO1048120"/>
      <c r="AP1048120"/>
      <c r="AQ1048120"/>
      <c r="AR1048120"/>
      <c r="AS1048120"/>
      <c r="AT1048120"/>
    </row>
    <row r="1048121" spans="1:46" ht="12.75" customHeight="1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  <c r="AH1048121"/>
      <c r="AI1048121"/>
      <c r="AJ1048121"/>
      <c r="AK1048121"/>
      <c r="AL1048121"/>
      <c r="AM1048121"/>
      <c r="AN1048121"/>
      <c r="AO1048121"/>
      <c r="AP1048121"/>
      <c r="AQ1048121"/>
      <c r="AR1048121"/>
      <c r="AS1048121"/>
      <c r="AT1048121"/>
    </row>
    <row r="1048122" spans="1:46" ht="12.75" customHeight="1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  <c r="AH1048122"/>
      <c r="AI1048122"/>
      <c r="AJ1048122"/>
      <c r="AK1048122"/>
      <c r="AL1048122"/>
      <c r="AM1048122"/>
      <c r="AN1048122"/>
      <c r="AO1048122"/>
      <c r="AP1048122"/>
      <c r="AQ1048122"/>
      <c r="AR1048122"/>
      <c r="AS1048122"/>
      <c r="AT1048122"/>
    </row>
    <row r="1048123" spans="1:46" ht="12.75" customHeight="1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  <c r="AH1048123"/>
      <c r="AI1048123"/>
      <c r="AJ1048123"/>
      <c r="AK1048123"/>
      <c r="AL1048123"/>
      <c r="AM1048123"/>
      <c r="AN1048123"/>
      <c r="AO1048123"/>
      <c r="AP1048123"/>
      <c r="AQ1048123"/>
      <c r="AR1048123"/>
      <c r="AS1048123"/>
      <c r="AT1048123"/>
    </row>
    <row r="1048124" spans="1:46" ht="12.75" customHeight="1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  <c r="AH1048124"/>
      <c r="AI1048124"/>
      <c r="AJ1048124"/>
      <c r="AK1048124"/>
      <c r="AL1048124"/>
      <c r="AM1048124"/>
      <c r="AN1048124"/>
      <c r="AO1048124"/>
      <c r="AP1048124"/>
      <c r="AQ1048124"/>
      <c r="AR1048124"/>
      <c r="AS1048124"/>
      <c r="AT1048124"/>
    </row>
    <row r="1048125" spans="1:46" ht="12.75" customHeight="1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  <c r="AH1048125"/>
      <c r="AI1048125"/>
      <c r="AJ1048125"/>
      <c r="AK1048125"/>
      <c r="AL1048125"/>
      <c r="AM1048125"/>
      <c r="AN1048125"/>
      <c r="AO1048125"/>
      <c r="AP1048125"/>
      <c r="AQ1048125"/>
      <c r="AR1048125"/>
      <c r="AS1048125"/>
      <c r="AT1048125"/>
    </row>
    <row r="1048126" spans="1:46" ht="12.75" customHeight="1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  <c r="AH1048126"/>
      <c r="AI1048126"/>
      <c r="AJ1048126"/>
      <c r="AK1048126"/>
      <c r="AL1048126"/>
      <c r="AM1048126"/>
      <c r="AN1048126"/>
      <c r="AO1048126"/>
      <c r="AP1048126"/>
      <c r="AQ1048126"/>
      <c r="AR1048126"/>
      <c r="AS1048126"/>
      <c r="AT1048126"/>
    </row>
    <row r="1048127" spans="1:46" ht="12.75" customHeight="1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  <c r="AH1048127"/>
      <c r="AI1048127"/>
      <c r="AJ1048127"/>
      <c r="AK1048127"/>
      <c r="AL1048127"/>
      <c r="AM1048127"/>
      <c r="AN1048127"/>
      <c r="AO1048127"/>
      <c r="AP1048127"/>
      <c r="AQ1048127"/>
      <c r="AR1048127"/>
      <c r="AS1048127"/>
      <c r="AT1048127"/>
    </row>
    <row r="1048128" spans="1:46" ht="12.75" customHeight="1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  <c r="AH1048128"/>
      <c r="AI1048128"/>
      <c r="AJ1048128"/>
      <c r="AK1048128"/>
      <c r="AL1048128"/>
      <c r="AM1048128"/>
      <c r="AN1048128"/>
      <c r="AO1048128"/>
      <c r="AP1048128"/>
      <c r="AQ1048128"/>
      <c r="AR1048128"/>
      <c r="AS1048128"/>
      <c r="AT1048128"/>
    </row>
    <row r="1048129" spans="1:46" ht="12.75" customHeight="1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  <c r="AH1048129"/>
      <c r="AI1048129"/>
      <c r="AJ1048129"/>
      <c r="AK1048129"/>
      <c r="AL1048129"/>
      <c r="AM1048129"/>
      <c r="AN1048129"/>
      <c r="AO1048129"/>
      <c r="AP1048129"/>
      <c r="AQ1048129"/>
      <c r="AR1048129"/>
      <c r="AS1048129"/>
      <c r="AT1048129"/>
    </row>
    <row r="1048130" spans="1:46" ht="12.75" customHeight="1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  <c r="AH1048130"/>
      <c r="AI1048130"/>
      <c r="AJ1048130"/>
      <c r="AK1048130"/>
      <c r="AL1048130"/>
      <c r="AM1048130"/>
      <c r="AN1048130"/>
      <c r="AO1048130"/>
      <c r="AP1048130"/>
      <c r="AQ1048130"/>
      <c r="AR1048130"/>
      <c r="AS1048130"/>
      <c r="AT1048130"/>
    </row>
    <row r="1048131" spans="1:46" ht="12.75" customHeight="1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  <c r="AH1048131"/>
      <c r="AI1048131"/>
      <c r="AJ1048131"/>
      <c r="AK1048131"/>
      <c r="AL1048131"/>
      <c r="AM1048131"/>
      <c r="AN1048131"/>
      <c r="AO1048131"/>
      <c r="AP1048131"/>
      <c r="AQ1048131"/>
      <c r="AR1048131"/>
      <c r="AS1048131"/>
      <c r="AT1048131"/>
    </row>
    <row r="1048132" spans="1:46" ht="12.75" customHeight="1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  <c r="AH1048132"/>
      <c r="AI1048132"/>
      <c r="AJ1048132"/>
      <c r="AK1048132"/>
      <c r="AL1048132"/>
      <c r="AM1048132"/>
      <c r="AN1048132"/>
      <c r="AO1048132"/>
      <c r="AP1048132"/>
      <c r="AQ1048132"/>
      <c r="AR1048132"/>
      <c r="AS1048132"/>
      <c r="AT1048132"/>
    </row>
    <row r="1048133" spans="1:46" ht="12.75" customHeight="1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  <c r="AH1048133"/>
      <c r="AI1048133"/>
      <c r="AJ1048133"/>
      <c r="AK1048133"/>
      <c r="AL1048133"/>
      <c r="AM1048133"/>
      <c r="AN1048133"/>
      <c r="AO1048133"/>
      <c r="AP1048133"/>
      <c r="AQ1048133"/>
      <c r="AR1048133"/>
      <c r="AS1048133"/>
      <c r="AT1048133"/>
    </row>
    <row r="1048134" spans="1:46" ht="12.75" customHeight="1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  <c r="AH1048134"/>
      <c r="AI1048134"/>
      <c r="AJ1048134"/>
      <c r="AK1048134"/>
      <c r="AL1048134"/>
      <c r="AM1048134"/>
      <c r="AN1048134"/>
      <c r="AO1048134"/>
      <c r="AP1048134"/>
      <c r="AQ1048134"/>
      <c r="AR1048134"/>
      <c r="AS1048134"/>
      <c r="AT1048134"/>
    </row>
    <row r="1048135" spans="1:46" ht="12.75" customHeight="1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  <c r="AH1048135"/>
      <c r="AI1048135"/>
      <c r="AJ1048135"/>
      <c r="AK1048135"/>
      <c r="AL1048135"/>
      <c r="AM1048135"/>
      <c r="AN1048135"/>
      <c r="AO1048135"/>
      <c r="AP1048135"/>
      <c r="AQ1048135"/>
      <c r="AR1048135"/>
      <c r="AS1048135"/>
      <c r="AT1048135"/>
    </row>
    <row r="1048136" spans="1:46" ht="12.75" customHeight="1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  <c r="AH1048136"/>
      <c r="AI1048136"/>
      <c r="AJ1048136"/>
      <c r="AK1048136"/>
      <c r="AL1048136"/>
      <c r="AM1048136"/>
      <c r="AN1048136"/>
      <c r="AO1048136"/>
      <c r="AP1048136"/>
      <c r="AQ1048136"/>
      <c r="AR1048136"/>
      <c r="AS1048136"/>
      <c r="AT1048136"/>
    </row>
    <row r="1048137" spans="1:46" ht="12.75" customHeight="1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  <c r="AH1048137"/>
      <c r="AI1048137"/>
      <c r="AJ1048137"/>
      <c r="AK1048137"/>
      <c r="AL1048137"/>
      <c r="AM1048137"/>
      <c r="AN1048137"/>
      <c r="AO1048137"/>
      <c r="AP1048137"/>
      <c r="AQ1048137"/>
      <c r="AR1048137"/>
      <c r="AS1048137"/>
      <c r="AT1048137"/>
    </row>
    <row r="1048138" spans="1:46" ht="12.75" customHeight="1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  <c r="AH1048138"/>
      <c r="AI1048138"/>
      <c r="AJ1048138"/>
      <c r="AK1048138"/>
      <c r="AL1048138"/>
      <c r="AM1048138"/>
      <c r="AN1048138"/>
      <c r="AO1048138"/>
      <c r="AP1048138"/>
      <c r="AQ1048138"/>
      <c r="AR1048138"/>
      <c r="AS1048138"/>
      <c r="AT1048138"/>
    </row>
    <row r="1048139" spans="1:46" ht="12.75" customHeight="1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  <c r="AH1048139"/>
      <c r="AI1048139"/>
      <c r="AJ1048139"/>
      <c r="AK1048139"/>
      <c r="AL1048139"/>
      <c r="AM1048139"/>
      <c r="AN1048139"/>
      <c r="AO1048139"/>
      <c r="AP1048139"/>
      <c r="AQ1048139"/>
      <c r="AR1048139"/>
      <c r="AS1048139"/>
      <c r="AT1048139"/>
    </row>
    <row r="1048140" spans="1:46" ht="12.75" customHeight="1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  <c r="AH1048140"/>
      <c r="AI1048140"/>
      <c r="AJ1048140"/>
      <c r="AK1048140"/>
      <c r="AL1048140"/>
      <c r="AM1048140"/>
      <c r="AN1048140"/>
      <c r="AO1048140"/>
      <c r="AP1048140"/>
      <c r="AQ1048140"/>
      <c r="AR1048140"/>
      <c r="AS1048140"/>
      <c r="AT1048140"/>
    </row>
    <row r="1048141" spans="1:46" ht="12.75" customHeight="1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  <c r="AH1048141"/>
      <c r="AI1048141"/>
      <c r="AJ1048141"/>
      <c r="AK1048141"/>
      <c r="AL1048141"/>
      <c r="AM1048141"/>
      <c r="AN1048141"/>
      <c r="AO1048141"/>
      <c r="AP1048141"/>
      <c r="AQ1048141"/>
      <c r="AR1048141"/>
      <c r="AS1048141"/>
      <c r="AT1048141"/>
    </row>
    <row r="1048142" spans="1:46" ht="12.75" customHeight="1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  <c r="AH1048142"/>
      <c r="AI1048142"/>
      <c r="AJ1048142"/>
      <c r="AK1048142"/>
      <c r="AL1048142"/>
      <c r="AM1048142"/>
      <c r="AN1048142"/>
      <c r="AO1048142"/>
      <c r="AP1048142"/>
      <c r="AQ1048142"/>
      <c r="AR1048142"/>
      <c r="AS1048142"/>
      <c r="AT1048142"/>
    </row>
    <row r="1048143" spans="1:46" ht="12.75" customHeight="1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  <c r="AH1048143"/>
      <c r="AI1048143"/>
      <c r="AJ1048143"/>
      <c r="AK1048143"/>
      <c r="AL1048143"/>
      <c r="AM1048143"/>
      <c r="AN1048143"/>
      <c r="AO1048143"/>
      <c r="AP1048143"/>
      <c r="AQ1048143"/>
      <c r="AR1048143"/>
      <c r="AS1048143"/>
      <c r="AT1048143"/>
    </row>
    <row r="1048144" spans="1:46" ht="12.75" customHeight="1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  <c r="AH1048144"/>
      <c r="AI1048144"/>
      <c r="AJ1048144"/>
      <c r="AK1048144"/>
      <c r="AL1048144"/>
      <c r="AM1048144"/>
      <c r="AN1048144"/>
      <c r="AO1048144"/>
      <c r="AP1048144"/>
      <c r="AQ1048144"/>
      <c r="AR1048144"/>
      <c r="AS1048144"/>
      <c r="AT1048144"/>
    </row>
    <row r="1048145" spans="1:46" ht="12.75" customHeight="1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  <c r="AH1048145"/>
      <c r="AI1048145"/>
      <c r="AJ1048145"/>
      <c r="AK1048145"/>
      <c r="AL1048145"/>
      <c r="AM1048145"/>
      <c r="AN1048145"/>
      <c r="AO1048145"/>
      <c r="AP1048145"/>
      <c r="AQ1048145"/>
      <c r="AR1048145"/>
      <c r="AS1048145"/>
      <c r="AT1048145"/>
    </row>
    <row r="1048146" spans="1:46" ht="12.75" customHeight="1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  <c r="AH1048146"/>
      <c r="AI1048146"/>
      <c r="AJ1048146"/>
      <c r="AK1048146"/>
      <c r="AL1048146"/>
      <c r="AM1048146"/>
      <c r="AN1048146"/>
      <c r="AO1048146"/>
      <c r="AP1048146"/>
      <c r="AQ1048146"/>
      <c r="AR1048146"/>
      <c r="AS1048146"/>
      <c r="AT1048146"/>
    </row>
    <row r="1048147" spans="1:46" ht="12.75" customHeight="1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  <c r="AH1048147"/>
      <c r="AI1048147"/>
      <c r="AJ1048147"/>
      <c r="AK1048147"/>
      <c r="AL1048147"/>
      <c r="AM1048147"/>
      <c r="AN1048147"/>
      <c r="AO1048147"/>
      <c r="AP1048147"/>
      <c r="AQ1048147"/>
      <c r="AR1048147"/>
      <c r="AS1048147"/>
      <c r="AT1048147"/>
    </row>
    <row r="1048148" spans="1:46" ht="12.75" customHeight="1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  <c r="AH1048148"/>
      <c r="AI1048148"/>
      <c r="AJ1048148"/>
      <c r="AK1048148"/>
      <c r="AL1048148"/>
      <c r="AM1048148"/>
      <c r="AN1048148"/>
      <c r="AO1048148"/>
      <c r="AP1048148"/>
      <c r="AQ1048148"/>
      <c r="AR1048148"/>
      <c r="AS1048148"/>
      <c r="AT1048148"/>
    </row>
    <row r="1048149" spans="1:46" ht="12.75" customHeight="1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  <c r="AH1048149"/>
      <c r="AI1048149"/>
      <c r="AJ1048149"/>
      <c r="AK1048149"/>
      <c r="AL1048149"/>
      <c r="AM1048149"/>
      <c r="AN1048149"/>
      <c r="AO1048149"/>
      <c r="AP1048149"/>
      <c r="AQ1048149"/>
      <c r="AR1048149"/>
      <c r="AS1048149"/>
      <c r="AT1048149"/>
    </row>
    <row r="1048150" spans="1:46" ht="12.75" customHeight="1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  <c r="AH1048150"/>
      <c r="AI1048150"/>
      <c r="AJ1048150"/>
      <c r="AK1048150"/>
      <c r="AL1048150"/>
      <c r="AM1048150"/>
      <c r="AN1048150"/>
      <c r="AO1048150"/>
      <c r="AP1048150"/>
      <c r="AQ1048150"/>
      <c r="AR1048150"/>
      <c r="AS1048150"/>
      <c r="AT1048150"/>
    </row>
    <row r="1048151" spans="1:46" ht="12.75" customHeight="1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  <c r="AH1048151"/>
      <c r="AI1048151"/>
      <c r="AJ1048151"/>
      <c r="AK1048151"/>
      <c r="AL1048151"/>
      <c r="AM1048151"/>
      <c r="AN1048151"/>
      <c r="AO1048151"/>
      <c r="AP1048151"/>
      <c r="AQ1048151"/>
      <c r="AR1048151"/>
      <c r="AS1048151"/>
      <c r="AT1048151"/>
    </row>
    <row r="1048152" spans="1:46" ht="12.75" customHeight="1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  <c r="AH1048152"/>
      <c r="AI1048152"/>
      <c r="AJ1048152"/>
      <c r="AK1048152"/>
      <c r="AL1048152"/>
      <c r="AM1048152"/>
      <c r="AN1048152"/>
      <c r="AO1048152"/>
      <c r="AP1048152"/>
      <c r="AQ1048152"/>
      <c r="AR1048152"/>
      <c r="AS1048152"/>
      <c r="AT1048152"/>
    </row>
    <row r="1048153" spans="1:46" ht="12.75" customHeight="1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  <c r="AH1048153"/>
      <c r="AI1048153"/>
      <c r="AJ1048153"/>
      <c r="AK1048153"/>
      <c r="AL1048153"/>
      <c r="AM1048153"/>
      <c r="AN1048153"/>
      <c r="AO1048153"/>
      <c r="AP1048153"/>
      <c r="AQ1048153"/>
      <c r="AR1048153"/>
      <c r="AS1048153"/>
      <c r="AT1048153"/>
    </row>
    <row r="1048154" spans="1:46" ht="12.75" customHeight="1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  <c r="AH1048154"/>
      <c r="AI1048154"/>
      <c r="AJ1048154"/>
      <c r="AK1048154"/>
      <c r="AL1048154"/>
      <c r="AM1048154"/>
      <c r="AN1048154"/>
      <c r="AO1048154"/>
      <c r="AP1048154"/>
      <c r="AQ1048154"/>
      <c r="AR1048154"/>
      <c r="AS1048154"/>
      <c r="AT1048154"/>
    </row>
    <row r="1048155" spans="1:46" ht="12.75" customHeight="1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  <c r="AH1048155"/>
      <c r="AI1048155"/>
      <c r="AJ1048155"/>
      <c r="AK1048155"/>
      <c r="AL1048155"/>
      <c r="AM1048155"/>
      <c r="AN1048155"/>
      <c r="AO1048155"/>
      <c r="AP1048155"/>
      <c r="AQ1048155"/>
      <c r="AR1048155"/>
      <c r="AS1048155"/>
      <c r="AT1048155"/>
    </row>
    <row r="1048156" spans="1:46" ht="12.75" customHeight="1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  <c r="AH1048156"/>
      <c r="AI1048156"/>
      <c r="AJ1048156"/>
      <c r="AK1048156"/>
      <c r="AL1048156"/>
      <c r="AM1048156"/>
      <c r="AN1048156"/>
      <c r="AO1048156"/>
      <c r="AP1048156"/>
      <c r="AQ1048156"/>
      <c r="AR1048156"/>
      <c r="AS1048156"/>
      <c r="AT1048156"/>
    </row>
    <row r="1048157" spans="1:46" ht="12.75" customHeight="1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  <c r="AH1048157"/>
      <c r="AI1048157"/>
      <c r="AJ1048157"/>
      <c r="AK1048157"/>
      <c r="AL1048157"/>
      <c r="AM1048157"/>
      <c r="AN1048157"/>
      <c r="AO1048157"/>
      <c r="AP1048157"/>
      <c r="AQ1048157"/>
      <c r="AR1048157"/>
      <c r="AS1048157"/>
      <c r="AT1048157"/>
    </row>
    <row r="1048158" spans="1:46" ht="12.75" customHeight="1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  <c r="AH1048158"/>
      <c r="AI1048158"/>
      <c r="AJ1048158"/>
      <c r="AK1048158"/>
      <c r="AL1048158"/>
      <c r="AM1048158"/>
      <c r="AN1048158"/>
      <c r="AO1048158"/>
      <c r="AP1048158"/>
      <c r="AQ1048158"/>
      <c r="AR1048158"/>
      <c r="AS1048158"/>
      <c r="AT1048158"/>
    </row>
    <row r="1048159" spans="1:46" ht="12.75" customHeight="1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  <c r="AH1048159"/>
      <c r="AI1048159"/>
      <c r="AJ1048159"/>
      <c r="AK1048159"/>
      <c r="AL1048159"/>
      <c r="AM1048159"/>
      <c r="AN1048159"/>
      <c r="AO1048159"/>
      <c r="AP1048159"/>
      <c r="AQ1048159"/>
      <c r="AR1048159"/>
      <c r="AS1048159"/>
      <c r="AT1048159"/>
    </row>
    <row r="1048160" spans="1:46" ht="12.75" customHeight="1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  <c r="AH1048160"/>
      <c r="AI1048160"/>
      <c r="AJ1048160"/>
      <c r="AK1048160"/>
      <c r="AL1048160"/>
      <c r="AM1048160"/>
      <c r="AN1048160"/>
      <c r="AO1048160"/>
      <c r="AP1048160"/>
      <c r="AQ1048160"/>
      <c r="AR1048160"/>
      <c r="AS1048160"/>
      <c r="AT1048160"/>
    </row>
    <row r="1048161" spans="1:46" ht="12.75" customHeight="1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  <c r="AH1048161"/>
      <c r="AI1048161"/>
      <c r="AJ1048161"/>
      <c r="AK1048161"/>
      <c r="AL1048161"/>
      <c r="AM1048161"/>
      <c r="AN1048161"/>
      <c r="AO1048161"/>
      <c r="AP1048161"/>
      <c r="AQ1048161"/>
      <c r="AR1048161"/>
      <c r="AS1048161"/>
      <c r="AT1048161"/>
    </row>
    <row r="1048162" spans="1:46" ht="12.75" customHeight="1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  <c r="AH1048162"/>
      <c r="AI1048162"/>
      <c r="AJ1048162"/>
      <c r="AK1048162"/>
      <c r="AL1048162"/>
      <c r="AM1048162"/>
      <c r="AN1048162"/>
      <c r="AO1048162"/>
      <c r="AP1048162"/>
      <c r="AQ1048162"/>
      <c r="AR1048162"/>
      <c r="AS1048162"/>
      <c r="AT1048162"/>
    </row>
    <row r="1048163" spans="1:46" ht="12.75" customHeight="1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  <c r="AH1048163"/>
      <c r="AI1048163"/>
      <c r="AJ1048163"/>
      <c r="AK1048163"/>
      <c r="AL1048163"/>
      <c r="AM1048163"/>
      <c r="AN1048163"/>
      <c r="AO1048163"/>
      <c r="AP1048163"/>
      <c r="AQ1048163"/>
      <c r="AR1048163"/>
      <c r="AS1048163"/>
      <c r="AT1048163"/>
    </row>
    <row r="1048164" spans="1:46" ht="12.75" customHeight="1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  <c r="AH1048164"/>
      <c r="AI1048164"/>
      <c r="AJ1048164"/>
      <c r="AK1048164"/>
      <c r="AL1048164"/>
      <c r="AM1048164"/>
      <c r="AN1048164"/>
      <c r="AO1048164"/>
      <c r="AP1048164"/>
      <c r="AQ1048164"/>
      <c r="AR1048164"/>
      <c r="AS1048164"/>
      <c r="AT1048164"/>
    </row>
    <row r="1048165" spans="1:46" ht="12.75" customHeight="1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  <c r="AH1048165"/>
      <c r="AI1048165"/>
      <c r="AJ1048165"/>
      <c r="AK1048165"/>
      <c r="AL1048165"/>
      <c r="AM1048165"/>
      <c r="AN1048165"/>
      <c r="AO1048165"/>
      <c r="AP1048165"/>
      <c r="AQ1048165"/>
      <c r="AR1048165"/>
      <c r="AS1048165"/>
      <c r="AT1048165"/>
    </row>
    <row r="1048166" spans="1:46" ht="12.75" customHeight="1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  <c r="AH1048166"/>
      <c r="AI1048166"/>
      <c r="AJ1048166"/>
      <c r="AK1048166"/>
      <c r="AL1048166"/>
      <c r="AM1048166"/>
      <c r="AN1048166"/>
      <c r="AO1048166"/>
      <c r="AP1048166"/>
      <c r="AQ1048166"/>
      <c r="AR1048166"/>
      <c r="AS1048166"/>
      <c r="AT1048166"/>
    </row>
    <row r="1048167" spans="1:46" ht="12.75" customHeight="1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  <c r="AH1048167"/>
      <c r="AI1048167"/>
      <c r="AJ1048167"/>
      <c r="AK1048167"/>
      <c r="AL1048167"/>
      <c r="AM1048167"/>
      <c r="AN1048167"/>
      <c r="AO1048167"/>
      <c r="AP1048167"/>
      <c r="AQ1048167"/>
      <c r="AR1048167"/>
      <c r="AS1048167"/>
      <c r="AT1048167"/>
    </row>
    <row r="1048168" spans="1:46" ht="12.75" customHeight="1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  <c r="AH1048168"/>
      <c r="AI1048168"/>
      <c r="AJ1048168"/>
      <c r="AK1048168"/>
      <c r="AL1048168"/>
      <c r="AM1048168"/>
      <c r="AN1048168"/>
      <c r="AO1048168"/>
      <c r="AP1048168"/>
      <c r="AQ1048168"/>
      <c r="AR1048168"/>
      <c r="AS1048168"/>
      <c r="AT1048168"/>
    </row>
    <row r="1048169" spans="1:46" ht="12.75" customHeight="1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  <c r="AH1048169"/>
      <c r="AI1048169"/>
      <c r="AJ1048169"/>
      <c r="AK1048169"/>
      <c r="AL1048169"/>
      <c r="AM1048169"/>
      <c r="AN1048169"/>
      <c r="AO1048169"/>
      <c r="AP1048169"/>
      <c r="AQ1048169"/>
      <c r="AR1048169"/>
      <c r="AS1048169"/>
      <c r="AT1048169"/>
    </row>
    <row r="1048170" spans="1:46" ht="12.75" customHeight="1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  <c r="AH1048170"/>
      <c r="AI1048170"/>
      <c r="AJ1048170"/>
      <c r="AK1048170"/>
      <c r="AL1048170"/>
      <c r="AM1048170"/>
      <c r="AN1048170"/>
      <c r="AO1048170"/>
      <c r="AP1048170"/>
      <c r="AQ1048170"/>
      <c r="AR1048170"/>
      <c r="AS1048170"/>
      <c r="AT1048170"/>
    </row>
    <row r="1048171" spans="1:46" ht="12.75" customHeight="1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  <c r="AH1048171"/>
      <c r="AI1048171"/>
      <c r="AJ1048171"/>
      <c r="AK1048171"/>
      <c r="AL1048171"/>
      <c r="AM1048171"/>
      <c r="AN1048171"/>
      <c r="AO1048171"/>
      <c r="AP1048171"/>
      <c r="AQ1048171"/>
      <c r="AR1048171"/>
      <c r="AS1048171"/>
      <c r="AT1048171"/>
    </row>
    <row r="1048172" spans="1:46" ht="12.75" customHeight="1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  <c r="AH1048172"/>
      <c r="AI1048172"/>
      <c r="AJ1048172"/>
      <c r="AK1048172"/>
      <c r="AL1048172"/>
      <c r="AM1048172"/>
      <c r="AN1048172"/>
      <c r="AO1048172"/>
      <c r="AP1048172"/>
      <c r="AQ1048172"/>
      <c r="AR1048172"/>
      <c r="AS1048172"/>
      <c r="AT1048172"/>
    </row>
    <row r="1048173" spans="1:46" ht="12.75" customHeight="1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  <c r="AH1048173"/>
      <c r="AI1048173"/>
      <c r="AJ1048173"/>
      <c r="AK1048173"/>
      <c r="AL1048173"/>
      <c r="AM1048173"/>
      <c r="AN1048173"/>
      <c r="AO1048173"/>
      <c r="AP1048173"/>
      <c r="AQ1048173"/>
      <c r="AR1048173"/>
      <c r="AS1048173"/>
      <c r="AT1048173"/>
    </row>
    <row r="1048174" spans="1:46" ht="12.75" customHeight="1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  <c r="AH1048174"/>
      <c r="AI1048174"/>
      <c r="AJ1048174"/>
      <c r="AK1048174"/>
      <c r="AL1048174"/>
      <c r="AM1048174"/>
      <c r="AN1048174"/>
      <c r="AO1048174"/>
      <c r="AP1048174"/>
      <c r="AQ1048174"/>
      <c r="AR1048174"/>
      <c r="AS1048174"/>
      <c r="AT1048174"/>
    </row>
    <row r="1048175" spans="1:46" ht="12.75" customHeight="1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  <c r="AH1048175"/>
      <c r="AI1048175"/>
      <c r="AJ1048175"/>
      <c r="AK1048175"/>
      <c r="AL1048175"/>
      <c r="AM1048175"/>
      <c r="AN1048175"/>
      <c r="AO1048175"/>
      <c r="AP1048175"/>
      <c r="AQ1048175"/>
      <c r="AR1048175"/>
      <c r="AS1048175"/>
      <c r="AT1048175"/>
    </row>
    <row r="1048176" spans="1:46" ht="12.75" customHeight="1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  <c r="AH1048176"/>
      <c r="AI1048176"/>
      <c r="AJ1048176"/>
      <c r="AK1048176"/>
      <c r="AL1048176"/>
      <c r="AM1048176"/>
      <c r="AN1048176"/>
      <c r="AO1048176"/>
      <c r="AP1048176"/>
      <c r="AQ1048176"/>
      <c r="AR1048176"/>
      <c r="AS1048176"/>
      <c r="AT1048176"/>
    </row>
    <row r="1048177" spans="1:46" ht="12.75" customHeight="1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  <c r="AH1048177"/>
      <c r="AI1048177"/>
      <c r="AJ1048177"/>
      <c r="AK1048177"/>
      <c r="AL1048177"/>
      <c r="AM1048177"/>
      <c r="AN1048177"/>
      <c r="AO1048177"/>
      <c r="AP1048177"/>
      <c r="AQ1048177"/>
      <c r="AR1048177"/>
      <c r="AS1048177"/>
      <c r="AT1048177"/>
    </row>
    <row r="1048178" spans="1:46" ht="12.75" customHeight="1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  <c r="AH1048178"/>
      <c r="AI1048178"/>
      <c r="AJ1048178"/>
      <c r="AK1048178"/>
      <c r="AL1048178"/>
      <c r="AM1048178"/>
      <c r="AN1048178"/>
      <c r="AO1048178"/>
      <c r="AP1048178"/>
      <c r="AQ1048178"/>
      <c r="AR1048178"/>
      <c r="AS1048178"/>
      <c r="AT1048178"/>
    </row>
    <row r="1048179" spans="1:46" ht="12.75" customHeight="1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  <c r="AH1048179"/>
      <c r="AI1048179"/>
      <c r="AJ1048179"/>
      <c r="AK1048179"/>
      <c r="AL1048179"/>
      <c r="AM1048179"/>
      <c r="AN1048179"/>
      <c r="AO1048179"/>
      <c r="AP1048179"/>
      <c r="AQ1048179"/>
      <c r="AR1048179"/>
      <c r="AS1048179"/>
      <c r="AT1048179"/>
    </row>
    <row r="1048180" spans="1:46" ht="12.75" customHeight="1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  <c r="AH1048180"/>
      <c r="AI1048180"/>
      <c r="AJ1048180"/>
      <c r="AK1048180"/>
      <c r="AL1048180"/>
      <c r="AM1048180"/>
      <c r="AN1048180"/>
      <c r="AO1048180"/>
      <c r="AP1048180"/>
      <c r="AQ1048180"/>
      <c r="AR1048180"/>
      <c r="AS1048180"/>
      <c r="AT1048180"/>
    </row>
    <row r="1048181" spans="1:46" ht="12.75" customHeight="1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  <c r="AH1048181"/>
      <c r="AI1048181"/>
      <c r="AJ1048181"/>
      <c r="AK1048181"/>
      <c r="AL1048181"/>
      <c r="AM1048181"/>
      <c r="AN1048181"/>
      <c r="AO1048181"/>
      <c r="AP1048181"/>
      <c r="AQ1048181"/>
      <c r="AR1048181"/>
      <c r="AS1048181"/>
      <c r="AT1048181"/>
    </row>
    <row r="1048182" spans="1:46" ht="12.75" customHeight="1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  <c r="AH1048182"/>
      <c r="AI1048182"/>
      <c r="AJ1048182"/>
      <c r="AK1048182"/>
      <c r="AL1048182"/>
      <c r="AM1048182"/>
      <c r="AN1048182"/>
      <c r="AO1048182"/>
      <c r="AP1048182"/>
      <c r="AQ1048182"/>
      <c r="AR1048182"/>
      <c r="AS1048182"/>
      <c r="AT1048182"/>
    </row>
    <row r="1048183" spans="1:46" ht="12.75" customHeight="1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  <c r="AH1048183"/>
      <c r="AI1048183"/>
      <c r="AJ1048183"/>
      <c r="AK1048183"/>
      <c r="AL1048183"/>
      <c r="AM1048183"/>
      <c r="AN1048183"/>
      <c r="AO1048183"/>
      <c r="AP1048183"/>
      <c r="AQ1048183"/>
      <c r="AR1048183"/>
      <c r="AS1048183"/>
      <c r="AT1048183"/>
    </row>
    <row r="1048184" spans="1:46" ht="12.75" customHeight="1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  <c r="AH1048184"/>
      <c r="AI1048184"/>
      <c r="AJ1048184"/>
      <c r="AK1048184"/>
      <c r="AL1048184"/>
      <c r="AM1048184"/>
      <c r="AN1048184"/>
      <c r="AO1048184"/>
      <c r="AP1048184"/>
      <c r="AQ1048184"/>
      <c r="AR1048184"/>
      <c r="AS1048184"/>
      <c r="AT1048184"/>
    </row>
    <row r="1048185" spans="1:46" ht="12.75" customHeight="1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  <c r="AH1048185"/>
      <c r="AI1048185"/>
      <c r="AJ1048185"/>
      <c r="AK1048185"/>
      <c r="AL1048185"/>
      <c r="AM1048185"/>
      <c r="AN1048185"/>
      <c r="AO1048185"/>
      <c r="AP1048185"/>
      <c r="AQ1048185"/>
      <c r="AR1048185"/>
      <c r="AS1048185"/>
      <c r="AT1048185"/>
    </row>
    <row r="1048186" spans="1:46" ht="12.75" customHeight="1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  <c r="AH1048186"/>
      <c r="AI1048186"/>
      <c r="AJ1048186"/>
      <c r="AK1048186"/>
      <c r="AL1048186"/>
      <c r="AM1048186"/>
      <c r="AN1048186"/>
      <c r="AO1048186"/>
      <c r="AP1048186"/>
      <c r="AQ1048186"/>
      <c r="AR1048186"/>
      <c r="AS1048186"/>
      <c r="AT1048186"/>
    </row>
    <row r="1048187" spans="1:46" ht="12.75" customHeight="1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  <c r="AH1048187"/>
      <c r="AI1048187"/>
      <c r="AJ1048187"/>
      <c r="AK1048187"/>
      <c r="AL1048187"/>
      <c r="AM1048187"/>
      <c r="AN1048187"/>
      <c r="AO1048187"/>
      <c r="AP1048187"/>
      <c r="AQ1048187"/>
      <c r="AR1048187"/>
      <c r="AS1048187"/>
      <c r="AT1048187"/>
    </row>
    <row r="1048188" spans="1:46" ht="12.75" customHeight="1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  <c r="AH1048188"/>
      <c r="AI1048188"/>
      <c r="AJ1048188"/>
      <c r="AK1048188"/>
      <c r="AL1048188"/>
      <c r="AM1048188"/>
      <c r="AN1048188"/>
      <c r="AO1048188"/>
      <c r="AP1048188"/>
      <c r="AQ1048188"/>
      <c r="AR1048188"/>
      <c r="AS1048188"/>
      <c r="AT1048188"/>
    </row>
    <row r="1048189" spans="1:46" ht="12.75" customHeight="1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  <c r="AH1048189"/>
      <c r="AI1048189"/>
      <c r="AJ1048189"/>
      <c r="AK1048189"/>
      <c r="AL1048189"/>
      <c r="AM1048189"/>
      <c r="AN1048189"/>
      <c r="AO1048189"/>
      <c r="AP1048189"/>
      <c r="AQ1048189"/>
      <c r="AR1048189"/>
      <c r="AS1048189"/>
      <c r="AT1048189"/>
    </row>
    <row r="1048190" spans="1:46" ht="12.75" customHeight="1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  <c r="AH1048190"/>
      <c r="AI1048190"/>
      <c r="AJ1048190"/>
      <c r="AK1048190"/>
      <c r="AL1048190"/>
      <c r="AM1048190"/>
      <c r="AN1048190"/>
      <c r="AO1048190"/>
      <c r="AP1048190"/>
      <c r="AQ1048190"/>
      <c r="AR1048190"/>
      <c r="AS1048190"/>
      <c r="AT1048190"/>
    </row>
    <row r="1048191" spans="1:46" ht="12.75" customHeight="1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  <c r="AH1048191"/>
      <c r="AI1048191"/>
      <c r="AJ1048191"/>
      <c r="AK1048191"/>
      <c r="AL1048191"/>
      <c r="AM1048191"/>
      <c r="AN1048191"/>
      <c r="AO1048191"/>
      <c r="AP1048191"/>
      <c r="AQ1048191"/>
      <c r="AR1048191"/>
      <c r="AS1048191"/>
      <c r="AT1048191"/>
    </row>
    <row r="1048192" spans="1:46" ht="12.75" customHeight="1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  <c r="AH1048192"/>
      <c r="AI1048192"/>
      <c r="AJ1048192"/>
      <c r="AK1048192"/>
      <c r="AL1048192"/>
      <c r="AM1048192"/>
      <c r="AN1048192"/>
      <c r="AO1048192"/>
      <c r="AP1048192"/>
      <c r="AQ1048192"/>
      <c r="AR1048192"/>
      <c r="AS1048192"/>
      <c r="AT1048192"/>
    </row>
    <row r="1048193" spans="1:46" ht="12.75" customHeight="1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  <c r="AH1048193"/>
      <c r="AI1048193"/>
      <c r="AJ1048193"/>
      <c r="AK1048193"/>
      <c r="AL1048193"/>
      <c r="AM1048193"/>
      <c r="AN1048193"/>
      <c r="AO1048193"/>
      <c r="AP1048193"/>
      <c r="AQ1048193"/>
      <c r="AR1048193"/>
      <c r="AS1048193"/>
      <c r="AT1048193"/>
    </row>
    <row r="1048194" spans="1:46" ht="12.75" customHeight="1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  <c r="AH1048194"/>
      <c r="AI1048194"/>
      <c r="AJ1048194"/>
      <c r="AK1048194"/>
      <c r="AL1048194"/>
      <c r="AM1048194"/>
      <c r="AN1048194"/>
      <c r="AO1048194"/>
      <c r="AP1048194"/>
      <c r="AQ1048194"/>
      <c r="AR1048194"/>
      <c r="AS1048194"/>
      <c r="AT1048194"/>
    </row>
    <row r="1048195" spans="1:46" ht="12.75" customHeight="1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  <c r="AH1048195"/>
      <c r="AI1048195"/>
      <c r="AJ1048195"/>
      <c r="AK1048195"/>
      <c r="AL1048195"/>
      <c r="AM1048195"/>
      <c r="AN1048195"/>
      <c r="AO1048195"/>
      <c r="AP1048195"/>
      <c r="AQ1048195"/>
      <c r="AR1048195"/>
      <c r="AS1048195"/>
      <c r="AT1048195"/>
    </row>
    <row r="1048196" spans="1:46" ht="12.75" customHeight="1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  <c r="AH1048196"/>
      <c r="AI1048196"/>
      <c r="AJ1048196"/>
      <c r="AK1048196"/>
      <c r="AL1048196"/>
      <c r="AM1048196"/>
      <c r="AN1048196"/>
      <c r="AO1048196"/>
      <c r="AP1048196"/>
      <c r="AQ1048196"/>
      <c r="AR1048196"/>
      <c r="AS1048196"/>
      <c r="AT1048196"/>
    </row>
    <row r="1048197" spans="1:46" ht="12.75" customHeight="1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  <c r="AH1048197"/>
      <c r="AI1048197"/>
      <c r="AJ1048197"/>
      <c r="AK1048197"/>
      <c r="AL1048197"/>
      <c r="AM1048197"/>
      <c r="AN1048197"/>
      <c r="AO1048197"/>
      <c r="AP1048197"/>
      <c r="AQ1048197"/>
      <c r="AR1048197"/>
      <c r="AS1048197"/>
      <c r="AT1048197"/>
    </row>
    <row r="1048198" spans="1:46" ht="12.75" customHeight="1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  <c r="AH1048198"/>
      <c r="AI1048198"/>
      <c r="AJ1048198"/>
      <c r="AK1048198"/>
      <c r="AL1048198"/>
      <c r="AM1048198"/>
      <c r="AN1048198"/>
      <c r="AO1048198"/>
      <c r="AP1048198"/>
      <c r="AQ1048198"/>
      <c r="AR1048198"/>
      <c r="AS1048198"/>
      <c r="AT1048198"/>
    </row>
    <row r="1048199" spans="1:46" ht="12.75" customHeight="1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  <c r="AH1048199"/>
      <c r="AI1048199"/>
      <c r="AJ1048199"/>
      <c r="AK1048199"/>
      <c r="AL1048199"/>
      <c r="AM1048199"/>
      <c r="AN1048199"/>
      <c r="AO1048199"/>
      <c r="AP1048199"/>
      <c r="AQ1048199"/>
      <c r="AR1048199"/>
      <c r="AS1048199"/>
      <c r="AT1048199"/>
    </row>
    <row r="1048200" spans="1:46" ht="12.75" customHeight="1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  <c r="AH1048200"/>
      <c r="AI1048200"/>
      <c r="AJ1048200"/>
      <c r="AK1048200"/>
      <c r="AL1048200"/>
      <c r="AM1048200"/>
      <c r="AN1048200"/>
      <c r="AO1048200"/>
      <c r="AP1048200"/>
      <c r="AQ1048200"/>
      <c r="AR1048200"/>
      <c r="AS1048200"/>
      <c r="AT1048200"/>
    </row>
    <row r="1048201" spans="1:46" ht="12.75" customHeight="1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  <c r="AH1048201"/>
      <c r="AI1048201"/>
      <c r="AJ1048201"/>
      <c r="AK1048201"/>
      <c r="AL1048201"/>
      <c r="AM1048201"/>
      <c r="AN1048201"/>
      <c r="AO1048201"/>
      <c r="AP1048201"/>
      <c r="AQ1048201"/>
      <c r="AR1048201"/>
      <c r="AS1048201"/>
      <c r="AT1048201"/>
    </row>
    <row r="1048202" spans="1:46" ht="12.75" customHeight="1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  <c r="AH1048202"/>
      <c r="AI1048202"/>
      <c r="AJ1048202"/>
      <c r="AK1048202"/>
      <c r="AL1048202"/>
      <c r="AM1048202"/>
      <c r="AN1048202"/>
      <c r="AO1048202"/>
      <c r="AP1048202"/>
      <c r="AQ1048202"/>
      <c r="AR1048202"/>
      <c r="AS1048202"/>
      <c r="AT1048202"/>
    </row>
    <row r="1048203" spans="1:46" ht="12.75" customHeight="1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  <c r="AH1048203"/>
      <c r="AI1048203"/>
      <c r="AJ1048203"/>
      <c r="AK1048203"/>
      <c r="AL1048203"/>
      <c r="AM1048203"/>
      <c r="AN1048203"/>
      <c r="AO1048203"/>
      <c r="AP1048203"/>
      <c r="AQ1048203"/>
      <c r="AR1048203"/>
      <c r="AS1048203"/>
      <c r="AT1048203"/>
    </row>
    <row r="1048204" spans="1:46" ht="12.75" customHeight="1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  <c r="AH1048204"/>
      <c r="AI1048204"/>
      <c r="AJ1048204"/>
      <c r="AK1048204"/>
      <c r="AL1048204"/>
      <c r="AM1048204"/>
      <c r="AN1048204"/>
      <c r="AO1048204"/>
      <c r="AP1048204"/>
      <c r="AQ1048204"/>
      <c r="AR1048204"/>
      <c r="AS1048204"/>
      <c r="AT1048204"/>
    </row>
    <row r="1048205" spans="1:46" ht="12.75" customHeight="1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  <c r="AH1048205"/>
      <c r="AI1048205"/>
      <c r="AJ1048205"/>
      <c r="AK1048205"/>
      <c r="AL1048205"/>
      <c r="AM1048205"/>
      <c r="AN1048205"/>
      <c r="AO1048205"/>
      <c r="AP1048205"/>
      <c r="AQ1048205"/>
      <c r="AR1048205"/>
      <c r="AS1048205"/>
      <c r="AT1048205"/>
    </row>
    <row r="1048206" spans="1:46" ht="12.75" customHeight="1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  <c r="AH1048206"/>
      <c r="AI1048206"/>
      <c r="AJ1048206"/>
      <c r="AK1048206"/>
      <c r="AL1048206"/>
      <c r="AM1048206"/>
      <c r="AN1048206"/>
      <c r="AO1048206"/>
      <c r="AP1048206"/>
      <c r="AQ1048206"/>
      <c r="AR1048206"/>
      <c r="AS1048206"/>
      <c r="AT1048206"/>
    </row>
    <row r="1048207" spans="1:46" ht="12.75" customHeight="1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  <c r="AH1048207"/>
      <c r="AI1048207"/>
      <c r="AJ1048207"/>
      <c r="AK1048207"/>
      <c r="AL1048207"/>
      <c r="AM1048207"/>
      <c r="AN1048207"/>
      <c r="AO1048207"/>
      <c r="AP1048207"/>
      <c r="AQ1048207"/>
      <c r="AR1048207"/>
      <c r="AS1048207"/>
      <c r="AT1048207"/>
    </row>
    <row r="1048208" spans="1:46" ht="12.75" customHeight="1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  <c r="AH1048208"/>
      <c r="AI1048208"/>
      <c r="AJ1048208"/>
      <c r="AK1048208"/>
      <c r="AL1048208"/>
      <c r="AM1048208"/>
      <c r="AN1048208"/>
      <c r="AO1048208"/>
      <c r="AP1048208"/>
      <c r="AQ1048208"/>
      <c r="AR1048208"/>
      <c r="AS1048208"/>
      <c r="AT1048208"/>
    </row>
    <row r="1048209" spans="1:46" ht="12.75" customHeight="1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  <c r="AH1048209"/>
      <c r="AI1048209"/>
      <c r="AJ1048209"/>
      <c r="AK1048209"/>
      <c r="AL1048209"/>
      <c r="AM1048209"/>
      <c r="AN1048209"/>
      <c r="AO1048209"/>
      <c r="AP1048209"/>
      <c r="AQ1048209"/>
      <c r="AR1048209"/>
      <c r="AS1048209"/>
      <c r="AT1048209"/>
    </row>
    <row r="1048210" spans="1:46" ht="12.75" customHeight="1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  <c r="AH1048210"/>
      <c r="AI1048210"/>
      <c r="AJ1048210"/>
      <c r="AK1048210"/>
      <c r="AL1048210"/>
      <c r="AM1048210"/>
      <c r="AN1048210"/>
      <c r="AO1048210"/>
      <c r="AP1048210"/>
      <c r="AQ1048210"/>
      <c r="AR1048210"/>
      <c r="AS1048210"/>
      <c r="AT1048210"/>
    </row>
    <row r="1048211" spans="1:46" ht="12.75" customHeight="1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  <c r="AH1048211"/>
      <c r="AI1048211"/>
      <c r="AJ1048211"/>
      <c r="AK1048211"/>
      <c r="AL1048211"/>
      <c r="AM1048211"/>
      <c r="AN1048211"/>
      <c r="AO1048211"/>
      <c r="AP1048211"/>
      <c r="AQ1048211"/>
      <c r="AR1048211"/>
      <c r="AS1048211"/>
      <c r="AT1048211"/>
    </row>
    <row r="1048212" spans="1:46" ht="12.75" customHeight="1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  <c r="AH1048212"/>
      <c r="AI1048212"/>
      <c r="AJ1048212"/>
      <c r="AK1048212"/>
      <c r="AL1048212"/>
      <c r="AM1048212"/>
      <c r="AN1048212"/>
      <c r="AO1048212"/>
      <c r="AP1048212"/>
      <c r="AQ1048212"/>
      <c r="AR1048212"/>
      <c r="AS1048212"/>
      <c r="AT1048212"/>
    </row>
    <row r="1048213" spans="1:46" ht="12.75" customHeight="1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  <c r="AH1048213"/>
      <c r="AI1048213"/>
      <c r="AJ1048213"/>
      <c r="AK1048213"/>
      <c r="AL1048213"/>
      <c r="AM1048213"/>
      <c r="AN1048213"/>
      <c r="AO1048213"/>
      <c r="AP1048213"/>
      <c r="AQ1048213"/>
      <c r="AR1048213"/>
      <c r="AS1048213"/>
      <c r="AT1048213"/>
    </row>
    <row r="1048214" spans="1:46" ht="12.75" customHeight="1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  <c r="AH1048214"/>
      <c r="AI1048214"/>
      <c r="AJ1048214"/>
      <c r="AK1048214"/>
      <c r="AL1048214"/>
      <c r="AM1048214"/>
      <c r="AN1048214"/>
      <c r="AO1048214"/>
      <c r="AP1048214"/>
      <c r="AQ1048214"/>
      <c r="AR1048214"/>
      <c r="AS1048214"/>
      <c r="AT1048214"/>
    </row>
    <row r="1048215" spans="1:46" ht="12.75" customHeight="1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  <c r="AH1048215"/>
      <c r="AI1048215"/>
      <c r="AJ1048215"/>
      <c r="AK1048215"/>
      <c r="AL1048215"/>
      <c r="AM1048215"/>
      <c r="AN1048215"/>
      <c r="AO1048215"/>
      <c r="AP1048215"/>
      <c r="AQ1048215"/>
      <c r="AR1048215"/>
      <c r="AS1048215"/>
      <c r="AT1048215"/>
    </row>
    <row r="1048216" spans="1:46" ht="12.75" customHeight="1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  <c r="AH1048216"/>
      <c r="AI1048216"/>
      <c r="AJ1048216"/>
      <c r="AK1048216"/>
      <c r="AL1048216"/>
      <c r="AM1048216"/>
      <c r="AN1048216"/>
      <c r="AO1048216"/>
      <c r="AP1048216"/>
      <c r="AQ1048216"/>
      <c r="AR1048216"/>
      <c r="AS1048216"/>
      <c r="AT1048216"/>
    </row>
    <row r="1048217" spans="1:46" ht="12.75" customHeight="1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  <c r="AH1048217"/>
      <c r="AI1048217"/>
      <c r="AJ1048217"/>
      <c r="AK1048217"/>
      <c r="AL1048217"/>
      <c r="AM1048217"/>
      <c r="AN1048217"/>
      <c r="AO1048217"/>
      <c r="AP1048217"/>
      <c r="AQ1048217"/>
      <c r="AR1048217"/>
      <c r="AS1048217"/>
      <c r="AT1048217"/>
    </row>
    <row r="1048218" spans="1:46" ht="12.75" customHeight="1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  <c r="AH1048218"/>
      <c r="AI1048218"/>
      <c r="AJ1048218"/>
      <c r="AK1048218"/>
      <c r="AL1048218"/>
      <c r="AM1048218"/>
      <c r="AN1048218"/>
      <c r="AO1048218"/>
      <c r="AP1048218"/>
      <c r="AQ1048218"/>
      <c r="AR1048218"/>
      <c r="AS1048218"/>
      <c r="AT1048218"/>
    </row>
    <row r="1048219" spans="1:46" ht="12.75" customHeight="1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  <c r="AH1048219"/>
      <c r="AI1048219"/>
      <c r="AJ1048219"/>
      <c r="AK1048219"/>
      <c r="AL1048219"/>
      <c r="AM1048219"/>
      <c r="AN1048219"/>
      <c r="AO1048219"/>
      <c r="AP1048219"/>
      <c r="AQ1048219"/>
      <c r="AR1048219"/>
      <c r="AS1048219"/>
      <c r="AT1048219"/>
    </row>
    <row r="1048220" spans="1:46" ht="12.75" customHeight="1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  <c r="AH1048220"/>
      <c r="AI1048220"/>
      <c r="AJ1048220"/>
      <c r="AK1048220"/>
      <c r="AL1048220"/>
      <c r="AM1048220"/>
      <c r="AN1048220"/>
      <c r="AO1048220"/>
      <c r="AP1048220"/>
      <c r="AQ1048220"/>
      <c r="AR1048220"/>
      <c r="AS1048220"/>
      <c r="AT1048220"/>
    </row>
    <row r="1048221" spans="1:46" ht="12.75" customHeight="1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  <c r="AH1048221"/>
      <c r="AI1048221"/>
      <c r="AJ1048221"/>
      <c r="AK1048221"/>
      <c r="AL1048221"/>
      <c r="AM1048221"/>
      <c r="AN1048221"/>
      <c r="AO1048221"/>
      <c r="AP1048221"/>
      <c r="AQ1048221"/>
      <c r="AR1048221"/>
      <c r="AS1048221"/>
      <c r="AT1048221"/>
    </row>
    <row r="1048222" spans="1:46" ht="12.75" customHeight="1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  <c r="AH1048222"/>
      <c r="AI1048222"/>
      <c r="AJ1048222"/>
      <c r="AK1048222"/>
      <c r="AL1048222"/>
      <c r="AM1048222"/>
      <c r="AN1048222"/>
      <c r="AO1048222"/>
      <c r="AP1048222"/>
      <c r="AQ1048222"/>
      <c r="AR1048222"/>
      <c r="AS1048222"/>
      <c r="AT1048222"/>
    </row>
    <row r="1048223" spans="1:46" ht="12.75" customHeight="1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  <c r="AH1048223"/>
      <c r="AI1048223"/>
      <c r="AJ1048223"/>
      <c r="AK1048223"/>
      <c r="AL1048223"/>
      <c r="AM1048223"/>
      <c r="AN1048223"/>
      <c r="AO1048223"/>
      <c r="AP1048223"/>
      <c r="AQ1048223"/>
      <c r="AR1048223"/>
      <c r="AS1048223"/>
      <c r="AT1048223"/>
    </row>
    <row r="1048224" spans="1:46" ht="12.75" customHeight="1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  <c r="AH1048224"/>
      <c r="AI1048224"/>
      <c r="AJ1048224"/>
      <c r="AK1048224"/>
      <c r="AL1048224"/>
      <c r="AM1048224"/>
      <c r="AN1048224"/>
      <c r="AO1048224"/>
      <c r="AP1048224"/>
      <c r="AQ1048224"/>
      <c r="AR1048224"/>
      <c r="AS1048224"/>
      <c r="AT1048224"/>
    </row>
    <row r="1048225" spans="1:46" ht="12.75" customHeight="1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  <c r="AH1048225"/>
      <c r="AI1048225"/>
      <c r="AJ1048225"/>
      <c r="AK1048225"/>
      <c r="AL1048225"/>
      <c r="AM1048225"/>
      <c r="AN1048225"/>
      <c r="AO1048225"/>
      <c r="AP1048225"/>
      <c r="AQ1048225"/>
      <c r="AR1048225"/>
      <c r="AS1048225"/>
      <c r="AT1048225"/>
    </row>
    <row r="1048226" spans="1:46" ht="12.75" customHeight="1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  <c r="AH1048226"/>
      <c r="AI1048226"/>
      <c r="AJ1048226"/>
      <c r="AK1048226"/>
      <c r="AL1048226"/>
      <c r="AM1048226"/>
      <c r="AN1048226"/>
      <c r="AO1048226"/>
      <c r="AP1048226"/>
      <c r="AQ1048226"/>
      <c r="AR1048226"/>
      <c r="AS1048226"/>
      <c r="AT1048226"/>
    </row>
    <row r="1048227" spans="1:46" ht="12.75" customHeight="1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  <c r="AH1048227"/>
      <c r="AI1048227"/>
      <c r="AJ1048227"/>
      <c r="AK1048227"/>
      <c r="AL1048227"/>
      <c r="AM1048227"/>
      <c r="AN1048227"/>
      <c r="AO1048227"/>
      <c r="AP1048227"/>
      <c r="AQ1048227"/>
      <c r="AR1048227"/>
      <c r="AS1048227"/>
      <c r="AT1048227"/>
    </row>
    <row r="1048228" spans="1:46" ht="12.75" customHeight="1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  <c r="AH1048228"/>
      <c r="AI1048228"/>
      <c r="AJ1048228"/>
      <c r="AK1048228"/>
      <c r="AL1048228"/>
      <c r="AM1048228"/>
      <c r="AN1048228"/>
      <c r="AO1048228"/>
      <c r="AP1048228"/>
      <c r="AQ1048228"/>
      <c r="AR1048228"/>
      <c r="AS1048228"/>
      <c r="AT1048228"/>
    </row>
    <row r="1048229" spans="1:46" ht="12.75" customHeight="1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  <c r="AH1048229"/>
      <c r="AI1048229"/>
      <c r="AJ1048229"/>
      <c r="AK1048229"/>
      <c r="AL1048229"/>
      <c r="AM1048229"/>
      <c r="AN1048229"/>
      <c r="AO1048229"/>
      <c r="AP1048229"/>
      <c r="AQ1048229"/>
      <c r="AR1048229"/>
      <c r="AS1048229"/>
      <c r="AT1048229"/>
    </row>
    <row r="1048230" spans="1:46" ht="12.75" customHeight="1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  <c r="AH1048230"/>
      <c r="AI1048230"/>
      <c r="AJ1048230"/>
      <c r="AK1048230"/>
      <c r="AL1048230"/>
      <c r="AM1048230"/>
      <c r="AN1048230"/>
      <c r="AO1048230"/>
      <c r="AP1048230"/>
      <c r="AQ1048230"/>
      <c r="AR1048230"/>
      <c r="AS1048230"/>
      <c r="AT1048230"/>
    </row>
    <row r="1048231" spans="1:46" ht="12.75" customHeight="1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  <c r="AH1048231"/>
      <c r="AI1048231"/>
      <c r="AJ1048231"/>
      <c r="AK1048231"/>
      <c r="AL1048231"/>
      <c r="AM1048231"/>
      <c r="AN1048231"/>
      <c r="AO1048231"/>
      <c r="AP1048231"/>
      <c r="AQ1048231"/>
      <c r="AR1048231"/>
      <c r="AS1048231"/>
      <c r="AT1048231"/>
    </row>
    <row r="1048232" spans="1:46" ht="12.75" customHeight="1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  <c r="AH1048232"/>
      <c r="AI1048232"/>
      <c r="AJ1048232"/>
      <c r="AK1048232"/>
      <c r="AL1048232"/>
      <c r="AM1048232"/>
      <c r="AN1048232"/>
      <c r="AO1048232"/>
      <c r="AP1048232"/>
      <c r="AQ1048232"/>
      <c r="AR1048232"/>
      <c r="AS1048232"/>
      <c r="AT1048232"/>
    </row>
    <row r="1048233" spans="1:46" ht="12.75" customHeight="1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  <c r="AH1048233"/>
      <c r="AI1048233"/>
      <c r="AJ1048233"/>
      <c r="AK1048233"/>
      <c r="AL1048233"/>
      <c r="AM1048233"/>
      <c r="AN1048233"/>
      <c r="AO1048233"/>
      <c r="AP1048233"/>
      <c r="AQ1048233"/>
      <c r="AR1048233"/>
      <c r="AS1048233"/>
      <c r="AT1048233"/>
    </row>
    <row r="1048234" spans="1:46" ht="12.75" customHeight="1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  <c r="AH1048234"/>
      <c r="AI1048234"/>
      <c r="AJ1048234"/>
      <c r="AK1048234"/>
      <c r="AL1048234"/>
      <c r="AM1048234"/>
      <c r="AN1048234"/>
      <c r="AO1048234"/>
      <c r="AP1048234"/>
      <c r="AQ1048234"/>
      <c r="AR1048234"/>
      <c r="AS1048234"/>
      <c r="AT1048234"/>
    </row>
    <row r="1048235" spans="1:46" ht="12.75" customHeight="1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  <c r="AH1048235"/>
      <c r="AI1048235"/>
      <c r="AJ1048235"/>
      <c r="AK1048235"/>
      <c r="AL1048235"/>
      <c r="AM1048235"/>
      <c r="AN1048235"/>
      <c r="AO1048235"/>
      <c r="AP1048235"/>
      <c r="AQ1048235"/>
      <c r="AR1048235"/>
      <c r="AS1048235"/>
      <c r="AT1048235"/>
    </row>
    <row r="1048236" spans="1:46" ht="12.75" customHeight="1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  <c r="AH1048236"/>
      <c r="AI1048236"/>
      <c r="AJ1048236"/>
      <c r="AK1048236"/>
      <c r="AL1048236"/>
      <c r="AM1048236"/>
      <c r="AN1048236"/>
      <c r="AO1048236"/>
      <c r="AP1048236"/>
      <c r="AQ1048236"/>
      <c r="AR1048236"/>
      <c r="AS1048236"/>
      <c r="AT1048236"/>
    </row>
    <row r="1048237" spans="1:46" ht="12.75" customHeight="1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  <c r="AH1048237"/>
      <c r="AI1048237"/>
      <c r="AJ1048237"/>
      <c r="AK1048237"/>
      <c r="AL1048237"/>
      <c r="AM1048237"/>
      <c r="AN1048237"/>
      <c r="AO1048237"/>
      <c r="AP1048237"/>
      <c r="AQ1048237"/>
      <c r="AR1048237"/>
      <c r="AS1048237"/>
      <c r="AT1048237"/>
    </row>
    <row r="1048238" spans="1:46" ht="12.75" customHeight="1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  <c r="AH1048238"/>
      <c r="AI1048238"/>
      <c r="AJ1048238"/>
      <c r="AK1048238"/>
      <c r="AL1048238"/>
      <c r="AM1048238"/>
      <c r="AN1048238"/>
      <c r="AO1048238"/>
      <c r="AP1048238"/>
      <c r="AQ1048238"/>
      <c r="AR1048238"/>
      <c r="AS1048238"/>
      <c r="AT1048238"/>
    </row>
    <row r="1048239" spans="1:46" ht="12.75" customHeight="1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  <c r="AH1048239"/>
      <c r="AI1048239"/>
      <c r="AJ1048239"/>
      <c r="AK1048239"/>
      <c r="AL1048239"/>
      <c r="AM1048239"/>
      <c r="AN1048239"/>
      <c r="AO1048239"/>
      <c r="AP1048239"/>
      <c r="AQ1048239"/>
      <c r="AR1048239"/>
      <c r="AS1048239"/>
      <c r="AT1048239"/>
    </row>
    <row r="1048240" spans="1:46" ht="12.75" customHeight="1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  <c r="AH1048240"/>
      <c r="AI1048240"/>
      <c r="AJ1048240"/>
      <c r="AK1048240"/>
      <c r="AL1048240"/>
      <c r="AM1048240"/>
      <c r="AN1048240"/>
      <c r="AO1048240"/>
      <c r="AP1048240"/>
      <c r="AQ1048240"/>
      <c r="AR1048240"/>
      <c r="AS1048240"/>
      <c r="AT1048240"/>
    </row>
    <row r="1048241" spans="1:46" ht="12.75" customHeight="1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  <c r="AH1048241"/>
      <c r="AI1048241"/>
      <c r="AJ1048241"/>
      <c r="AK1048241"/>
      <c r="AL1048241"/>
      <c r="AM1048241"/>
      <c r="AN1048241"/>
      <c r="AO1048241"/>
      <c r="AP1048241"/>
      <c r="AQ1048241"/>
      <c r="AR1048241"/>
      <c r="AS1048241"/>
      <c r="AT1048241"/>
    </row>
    <row r="1048242" spans="1:46" ht="12.75" customHeight="1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  <c r="AH1048242"/>
      <c r="AI1048242"/>
      <c r="AJ1048242"/>
      <c r="AK1048242"/>
      <c r="AL1048242"/>
      <c r="AM1048242"/>
      <c r="AN1048242"/>
      <c r="AO1048242"/>
      <c r="AP1048242"/>
      <c r="AQ1048242"/>
      <c r="AR1048242"/>
      <c r="AS1048242"/>
      <c r="AT1048242"/>
    </row>
    <row r="1048243" spans="1:46" ht="12.75" customHeight="1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  <c r="AH1048243"/>
      <c r="AI1048243"/>
      <c r="AJ1048243"/>
      <c r="AK1048243"/>
      <c r="AL1048243"/>
      <c r="AM1048243"/>
      <c r="AN1048243"/>
      <c r="AO1048243"/>
      <c r="AP1048243"/>
      <c r="AQ1048243"/>
      <c r="AR1048243"/>
      <c r="AS1048243"/>
      <c r="AT1048243"/>
    </row>
    <row r="1048244" spans="1:46" ht="12.75" customHeight="1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  <c r="AH1048244"/>
      <c r="AI1048244"/>
      <c r="AJ1048244"/>
      <c r="AK1048244"/>
      <c r="AL1048244"/>
      <c r="AM1048244"/>
      <c r="AN1048244"/>
      <c r="AO1048244"/>
      <c r="AP1048244"/>
      <c r="AQ1048244"/>
      <c r="AR1048244"/>
      <c r="AS1048244"/>
      <c r="AT1048244"/>
    </row>
    <row r="1048245" spans="1:46" ht="12.75" customHeight="1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  <c r="AH1048245"/>
      <c r="AI1048245"/>
      <c r="AJ1048245"/>
      <c r="AK1048245"/>
      <c r="AL1048245"/>
      <c r="AM1048245"/>
      <c r="AN1048245"/>
      <c r="AO1048245"/>
      <c r="AP1048245"/>
      <c r="AQ1048245"/>
      <c r="AR1048245"/>
      <c r="AS1048245"/>
      <c r="AT1048245"/>
    </row>
    <row r="1048246" spans="1:46" ht="12.75" customHeight="1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  <c r="AH1048246"/>
      <c r="AI1048246"/>
      <c r="AJ1048246"/>
      <c r="AK1048246"/>
      <c r="AL1048246"/>
      <c r="AM1048246"/>
      <c r="AN1048246"/>
      <c r="AO1048246"/>
      <c r="AP1048246"/>
      <c r="AQ1048246"/>
      <c r="AR1048246"/>
      <c r="AS1048246"/>
      <c r="AT1048246"/>
    </row>
    <row r="1048247" spans="1:46" ht="12.75" customHeight="1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  <c r="AH1048247"/>
      <c r="AI1048247"/>
      <c r="AJ1048247"/>
      <c r="AK1048247"/>
      <c r="AL1048247"/>
      <c r="AM1048247"/>
      <c r="AN1048247"/>
      <c r="AO1048247"/>
      <c r="AP1048247"/>
      <c r="AQ1048247"/>
      <c r="AR1048247"/>
      <c r="AS1048247"/>
      <c r="AT1048247"/>
    </row>
    <row r="1048248" spans="1:46" ht="12.75" customHeight="1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  <c r="AH1048248"/>
      <c r="AI1048248"/>
      <c r="AJ1048248"/>
      <c r="AK1048248"/>
      <c r="AL1048248"/>
      <c r="AM1048248"/>
      <c r="AN1048248"/>
      <c r="AO1048248"/>
      <c r="AP1048248"/>
      <c r="AQ1048248"/>
      <c r="AR1048248"/>
      <c r="AS1048248"/>
      <c r="AT1048248"/>
    </row>
    <row r="1048249" spans="1:46" ht="12.75" customHeight="1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  <c r="AH1048249"/>
      <c r="AI1048249"/>
      <c r="AJ1048249"/>
      <c r="AK1048249"/>
      <c r="AL1048249"/>
      <c r="AM1048249"/>
      <c r="AN1048249"/>
      <c r="AO1048249"/>
      <c r="AP1048249"/>
      <c r="AQ1048249"/>
      <c r="AR1048249"/>
      <c r="AS1048249"/>
      <c r="AT1048249"/>
    </row>
    <row r="1048250" spans="1:46" ht="12.75" customHeight="1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  <c r="AH1048250"/>
      <c r="AI1048250"/>
      <c r="AJ1048250"/>
      <c r="AK1048250"/>
      <c r="AL1048250"/>
      <c r="AM1048250"/>
      <c r="AN1048250"/>
      <c r="AO1048250"/>
      <c r="AP1048250"/>
      <c r="AQ1048250"/>
      <c r="AR1048250"/>
      <c r="AS1048250"/>
      <c r="AT1048250"/>
    </row>
    <row r="1048251" spans="1:46" ht="12.75" customHeight="1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  <c r="AH1048251"/>
      <c r="AI1048251"/>
      <c r="AJ1048251"/>
      <c r="AK1048251"/>
      <c r="AL1048251"/>
      <c r="AM1048251"/>
      <c r="AN1048251"/>
      <c r="AO1048251"/>
      <c r="AP1048251"/>
      <c r="AQ1048251"/>
      <c r="AR1048251"/>
      <c r="AS1048251"/>
      <c r="AT1048251"/>
    </row>
    <row r="1048252" spans="1:46" ht="12.75" customHeight="1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  <c r="AH1048252"/>
      <c r="AI1048252"/>
      <c r="AJ1048252"/>
      <c r="AK1048252"/>
      <c r="AL1048252"/>
      <c r="AM1048252"/>
      <c r="AN1048252"/>
      <c r="AO1048252"/>
      <c r="AP1048252"/>
      <c r="AQ1048252"/>
      <c r="AR1048252"/>
      <c r="AS1048252"/>
      <c r="AT1048252"/>
    </row>
    <row r="1048253" spans="1:46" ht="12.75" customHeight="1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  <c r="AH1048253"/>
      <c r="AI1048253"/>
      <c r="AJ1048253"/>
      <c r="AK1048253"/>
      <c r="AL1048253"/>
      <c r="AM1048253"/>
      <c r="AN1048253"/>
      <c r="AO1048253"/>
      <c r="AP1048253"/>
      <c r="AQ1048253"/>
      <c r="AR1048253"/>
      <c r="AS1048253"/>
      <c r="AT1048253"/>
    </row>
    <row r="1048254" spans="1:46" ht="12.75" customHeight="1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  <c r="AH1048254"/>
      <c r="AI1048254"/>
      <c r="AJ1048254"/>
      <c r="AK1048254"/>
      <c r="AL1048254"/>
      <c r="AM1048254"/>
      <c r="AN1048254"/>
      <c r="AO1048254"/>
      <c r="AP1048254"/>
      <c r="AQ1048254"/>
      <c r="AR1048254"/>
      <c r="AS1048254"/>
      <c r="AT1048254"/>
    </row>
    <row r="1048255" spans="1:46" ht="12.75" customHeight="1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  <c r="AH1048255"/>
      <c r="AI1048255"/>
      <c r="AJ1048255"/>
      <c r="AK1048255"/>
      <c r="AL1048255"/>
      <c r="AM1048255"/>
      <c r="AN1048255"/>
      <c r="AO1048255"/>
      <c r="AP1048255"/>
      <c r="AQ1048255"/>
      <c r="AR1048255"/>
      <c r="AS1048255"/>
      <c r="AT1048255"/>
    </row>
    <row r="1048256" spans="1:46" ht="12.75" customHeight="1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  <c r="AH1048256"/>
      <c r="AI1048256"/>
      <c r="AJ1048256"/>
      <c r="AK1048256"/>
      <c r="AL1048256"/>
      <c r="AM1048256"/>
      <c r="AN1048256"/>
      <c r="AO1048256"/>
      <c r="AP1048256"/>
      <c r="AQ1048256"/>
      <c r="AR1048256"/>
      <c r="AS1048256"/>
      <c r="AT1048256"/>
    </row>
    <row r="1048257" spans="1:46" ht="12.75" customHeight="1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  <c r="AH1048257"/>
      <c r="AI1048257"/>
      <c r="AJ1048257"/>
      <c r="AK1048257"/>
      <c r="AL1048257"/>
      <c r="AM1048257"/>
      <c r="AN1048257"/>
      <c r="AO1048257"/>
      <c r="AP1048257"/>
      <c r="AQ1048257"/>
      <c r="AR1048257"/>
      <c r="AS1048257"/>
      <c r="AT1048257"/>
    </row>
    <row r="1048258" spans="1:46" ht="12.75" customHeight="1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  <c r="AH1048258"/>
      <c r="AI1048258"/>
      <c r="AJ1048258"/>
      <c r="AK1048258"/>
      <c r="AL1048258"/>
      <c r="AM1048258"/>
      <c r="AN1048258"/>
      <c r="AO1048258"/>
      <c r="AP1048258"/>
      <c r="AQ1048258"/>
      <c r="AR1048258"/>
      <c r="AS1048258"/>
      <c r="AT1048258"/>
    </row>
    <row r="1048259" spans="1:46" ht="12.75" customHeight="1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  <c r="AH1048259"/>
      <c r="AI1048259"/>
      <c r="AJ1048259"/>
      <c r="AK1048259"/>
      <c r="AL1048259"/>
      <c r="AM1048259"/>
      <c r="AN1048259"/>
      <c r="AO1048259"/>
      <c r="AP1048259"/>
      <c r="AQ1048259"/>
      <c r="AR1048259"/>
      <c r="AS1048259"/>
      <c r="AT1048259"/>
    </row>
    <row r="1048260" spans="1:46" ht="12.75" customHeight="1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  <c r="AH1048260"/>
      <c r="AI1048260"/>
      <c r="AJ1048260"/>
      <c r="AK1048260"/>
      <c r="AL1048260"/>
      <c r="AM1048260"/>
      <c r="AN1048260"/>
      <c r="AO1048260"/>
      <c r="AP1048260"/>
      <c r="AQ1048260"/>
      <c r="AR1048260"/>
      <c r="AS1048260"/>
      <c r="AT1048260"/>
    </row>
    <row r="1048261" spans="1:46" ht="12.75" customHeight="1"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  <c r="AH1048261"/>
      <c r="AI1048261"/>
      <c r="AJ1048261"/>
      <c r="AK1048261"/>
      <c r="AL1048261"/>
      <c r="AM1048261"/>
      <c r="AN1048261"/>
      <c r="AO1048261"/>
      <c r="AP1048261"/>
      <c r="AQ1048261"/>
      <c r="AR1048261"/>
      <c r="AS1048261"/>
      <c r="AT1048261"/>
    </row>
  </sheetData>
  <mergeCells count="5">
    <mergeCell ref="A30:C30"/>
    <mergeCell ref="A4:G4"/>
    <mergeCell ref="A8:A9"/>
    <mergeCell ref="D8:E8"/>
    <mergeCell ref="F8:G8"/>
  </mergeCells>
  <pageMargins left="0.23069444444444448" right="0.26097222222222222" top="0.43347222222222226" bottom="0.46263888888888893" header="3.3472222222222216E-2" footer="6.2638888888888883E-2"/>
  <pageSetup paperSize="0" scale="85" fitToWidth="0" fitToHeight="0" pageOrder="overThenDown" orientation="landscape" useFirstPageNumber="1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48261"/>
  <sheetViews>
    <sheetView topLeftCell="A3" workbookViewId="0">
      <selection activeCell="C13" sqref="C13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7.25" style="2" customWidth="1"/>
    <col min="4" max="6" width="17.625" style="2" customWidth="1"/>
    <col min="7" max="7" width="20.5" style="2" customWidth="1"/>
    <col min="8" max="8" width="18.875" style="2" bestFit="1" customWidth="1"/>
    <col min="9" max="46" width="10.625" style="2" customWidth="1"/>
  </cols>
  <sheetData>
    <row r="1" spans="1:47" ht="18.600000000000001" customHeight="1">
      <c r="A1" s="1" t="s">
        <v>0</v>
      </c>
    </row>
    <row r="2" spans="1:47" ht="18.600000000000001" customHeight="1">
      <c r="A2" s="1" t="s">
        <v>1</v>
      </c>
    </row>
    <row r="3" spans="1:47" ht="18.600000000000001" customHeight="1">
      <c r="C3" s="3"/>
    </row>
    <row r="4" spans="1:47" ht="18.600000000000001" customHeight="1">
      <c r="A4" s="37" t="s">
        <v>25</v>
      </c>
      <c r="B4" s="37"/>
      <c r="C4" s="37"/>
      <c r="D4" s="37"/>
      <c r="E4" s="37"/>
      <c r="F4" s="37"/>
      <c r="G4" s="37"/>
    </row>
    <row r="5" spans="1:47" ht="18.600000000000001" customHeight="1">
      <c r="A5" s="4"/>
    </row>
    <row r="6" spans="1:47" ht="18.600000000000001" customHeight="1">
      <c r="A6" s="1" t="s">
        <v>12</v>
      </c>
      <c r="B6" s="3"/>
      <c r="C6" s="5" t="s">
        <v>13</v>
      </c>
      <c r="AQ6"/>
      <c r="AR6"/>
      <c r="AS6"/>
      <c r="AT6"/>
    </row>
    <row r="7" spans="1:47" ht="18.600000000000001" customHeight="1">
      <c r="A7" s="1" t="s">
        <v>2</v>
      </c>
      <c r="B7" s="3"/>
      <c r="C7" s="1" t="s">
        <v>14</v>
      </c>
      <c r="AQ7"/>
      <c r="AR7"/>
      <c r="AS7"/>
      <c r="AT7"/>
    </row>
    <row r="8" spans="1:47" ht="18.600000000000001" customHeight="1">
      <c r="A8" s="38" t="s">
        <v>3</v>
      </c>
      <c r="B8" s="7" t="s">
        <v>26</v>
      </c>
      <c r="C8" s="7" t="s">
        <v>15</v>
      </c>
      <c r="D8" s="38" t="s">
        <v>16</v>
      </c>
      <c r="E8" s="38"/>
      <c r="F8" s="38" t="s">
        <v>4</v>
      </c>
      <c r="G8" s="38"/>
      <c r="H8" s="8"/>
      <c r="AU8" s="2"/>
    </row>
    <row r="9" spans="1:47" ht="20.85" customHeight="1">
      <c r="A9" s="38"/>
      <c r="B9" s="18" t="s">
        <v>27</v>
      </c>
      <c r="C9" s="7" t="s">
        <v>5</v>
      </c>
      <c r="D9" s="7" t="s">
        <v>17</v>
      </c>
      <c r="E9" s="7" t="s">
        <v>18</v>
      </c>
      <c r="F9" s="7" t="s">
        <v>19</v>
      </c>
      <c r="G9" s="7" t="s">
        <v>20</v>
      </c>
      <c r="H9" s="9" t="s">
        <v>7</v>
      </c>
      <c r="AU9" s="2"/>
    </row>
    <row r="10" spans="1:47" ht="20.85" customHeight="1">
      <c r="A10" s="16">
        <v>1</v>
      </c>
      <c r="B10" s="19" t="s">
        <v>21</v>
      </c>
      <c r="C10" s="17" t="s">
        <v>30</v>
      </c>
      <c r="D10" s="14"/>
      <c r="E10" s="14"/>
      <c r="F10" s="26">
        <v>2.2599999999999998</v>
      </c>
      <c r="G10" s="26" t="s">
        <v>22</v>
      </c>
      <c r="H10" s="10"/>
      <c r="AU10" s="2"/>
    </row>
    <row r="11" spans="1:47" ht="20.85" customHeight="1">
      <c r="A11" s="16">
        <v>2</v>
      </c>
      <c r="B11" s="20" t="s">
        <v>21</v>
      </c>
      <c r="C11" s="17" t="s">
        <v>31</v>
      </c>
      <c r="D11" s="14"/>
      <c r="E11" s="14"/>
      <c r="F11" s="26">
        <v>2.31</v>
      </c>
      <c r="G11" s="26" t="s">
        <v>22</v>
      </c>
      <c r="H11" s="10"/>
      <c r="AU11" s="2"/>
    </row>
    <row r="12" spans="1:47" ht="20.85" customHeight="1">
      <c r="A12" s="16">
        <v>3</v>
      </c>
      <c r="B12" s="19" t="s">
        <v>21</v>
      </c>
      <c r="C12" s="17" t="s">
        <v>90</v>
      </c>
      <c r="D12" s="14"/>
      <c r="E12" s="14"/>
      <c r="F12" s="26">
        <v>2.29</v>
      </c>
      <c r="G12" s="26" t="s">
        <v>22</v>
      </c>
      <c r="H12" s="10"/>
      <c r="AU12" s="2"/>
    </row>
    <row r="13" spans="1:47" ht="20.85" customHeight="1">
      <c r="A13" s="16">
        <v>4</v>
      </c>
      <c r="B13" s="20"/>
      <c r="C13" s="15"/>
      <c r="D13" s="14"/>
      <c r="E13" s="14"/>
      <c r="F13" s="22"/>
      <c r="G13" s="22"/>
      <c r="H13" s="10"/>
      <c r="AU13" s="2"/>
    </row>
    <row r="14" spans="1:47" ht="20.85" customHeight="1">
      <c r="A14" s="16">
        <v>5</v>
      </c>
      <c r="B14" s="21"/>
      <c r="C14" s="17"/>
      <c r="D14" s="14"/>
      <c r="E14" s="14"/>
      <c r="F14" s="22"/>
      <c r="G14" s="22"/>
      <c r="H14" s="10"/>
      <c r="AU14" s="2"/>
    </row>
    <row r="15" spans="1:47" ht="20.85" customHeight="1">
      <c r="A15" s="16">
        <v>6</v>
      </c>
      <c r="B15" s="20"/>
      <c r="C15" s="15"/>
      <c r="D15" s="14"/>
      <c r="E15" s="14"/>
      <c r="F15" s="22"/>
      <c r="G15" s="22"/>
      <c r="H15" s="11" t="s">
        <v>24</v>
      </c>
      <c r="AU15" s="2"/>
    </row>
    <row r="16" spans="1:47" ht="20.85" customHeight="1">
      <c r="A16" s="16">
        <v>7</v>
      </c>
      <c r="B16" s="21"/>
      <c r="C16" s="17"/>
      <c r="D16" s="14"/>
      <c r="E16" s="14"/>
      <c r="F16" s="22"/>
      <c r="G16" s="22"/>
      <c r="H16" s="9" t="s">
        <v>8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ht="20.85" customHeight="1">
      <c r="A17" s="16">
        <v>8</v>
      </c>
      <c r="B17" s="20"/>
      <c r="C17" s="15"/>
      <c r="D17" s="14"/>
      <c r="E17" s="14"/>
      <c r="F17" s="22"/>
      <c r="G17" s="22"/>
      <c r="H17" s="1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ht="20.85" customHeight="1">
      <c r="A18" s="16">
        <v>9</v>
      </c>
      <c r="B18" s="21"/>
      <c r="C18" s="17"/>
      <c r="D18" s="14"/>
      <c r="E18" s="14"/>
      <c r="F18" s="22"/>
      <c r="G18" s="22"/>
      <c r="H18" s="1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ht="20.85" customHeight="1">
      <c r="A19" s="16">
        <v>10</v>
      </c>
      <c r="B19" s="20"/>
      <c r="C19" s="15"/>
      <c r="D19" s="14"/>
      <c r="E19" s="14"/>
      <c r="F19" s="22"/>
      <c r="G19" s="22"/>
      <c r="H19" s="1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ht="20.85" customHeight="1">
      <c r="A20" s="16">
        <v>11</v>
      </c>
      <c r="B20" s="21"/>
      <c r="C20" s="17"/>
      <c r="D20" s="14"/>
      <c r="E20" s="14"/>
      <c r="F20" s="22"/>
      <c r="G20" s="22"/>
      <c r="H20" s="1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ht="20.85" customHeight="1">
      <c r="A21" s="16">
        <v>12</v>
      </c>
      <c r="B21" s="20"/>
      <c r="C21" s="15"/>
      <c r="D21" s="14"/>
      <c r="E21" s="14"/>
      <c r="F21" s="22"/>
      <c r="G21" s="22"/>
      <c r="H21" s="9" t="s">
        <v>9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ht="20.85" customHeight="1">
      <c r="A22" s="16">
        <v>13</v>
      </c>
      <c r="B22" s="21"/>
      <c r="C22" s="17"/>
      <c r="D22" s="14"/>
      <c r="E22" s="14"/>
      <c r="F22" s="22"/>
      <c r="G22" s="22"/>
      <c r="H22" s="1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ht="20.85" customHeight="1">
      <c r="A23" s="16">
        <v>14</v>
      </c>
      <c r="B23" s="20"/>
      <c r="C23" s="15"/>
      <c r="D23" s="14"/>
      <c r="E23" s="14"/>
      <c r="F23" s="22"/>
      <c r="G23" s="23"/>
      <c r="H23" s="1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ht="20.85" customHeight="1">
      <c r="A24" s="16">
        <v>15</v>
      </c>
      <c r="B24" s="21"/>
      <c r="C24" s="17"/>
      <c r="D24" s="14"/>
      <c r="E24" s="14"/>
      <c r="F24" s="22"/>
      <c r="G24" s="23"/>
      <c r="H24" s="1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ht="20.85" customHeight="1">
      <c r="A25" s="16">
        <v>16</v>
      </c>
      <c r="B25" s="20"/>
      <c r="C25" s="15"/>
      <c r="D25" s="14"/>
      <c r="E25" s="14"/>
      <c r="F25" s="22"/>
      <c r="G25" s="23"/>
      <c r="H25" s="1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ht="20.85" customHeight="1">
      <c r="A26" s="16">
        <v>17</v>
      </c>
      <c r="B26" s="21"/>
      <c r="C26" s="17"/>
      <c r="D26" s="14"/>
      <c r="E26" s="14"/>
      <c r="F26" s="22"/>
      <c r="G26" s="23"/>
      <c r="H26" s="11" t="s">
        <v>10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ht="20.85" customHeight="1">
      <c r="A27" s="16">
        <v>18</v>
      </c>
      <c r="B27" s="20"/>
      <c r="C27" s="15"/>
      <c r="D27" s="14"/>
      <c r="E27" s="14"/>
      <c r="F27" s="22"/>
      <c r="G27" s="23"/>
      <c r="H27" s="10" t="s">
        <v>11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ht="20.85" customHeight="1">
      <c r="A28" s="16">
        <v>19</v>
      </c>
      <c r="B28" s="21"/>
      <c r="C28" s="17"/>
      <c r="D28" s="14"/>
      <c r="E28" s="14"/>
      <c r="F28" s="22"/>
      <c r="G28" s="23"/>
      <c r="H28" s="10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ht="20.85" customHeight="1">
      <c r="A29" s="25">
        <v>20</v>
      </c>
      <c r="B29" s="20"/>
      <c r="C29" s="15"/>
      <c r="D29" s="14"/>
      <c r="E29" s="14"/>
      <c r="F29" s="22"/>
      <c r="G29" s="23"/>
      <c r="H29" s="12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 spans="1:46" ht="20.85" customHeight="1">
      <c r="A30" s="34" t="s">
        <v>6</v>
      </c>
      <c r="B30" s="35"/>
      <c r="C30" s="36"/>
      <c r="D30" s="24">
        <f>SUM(D10:D29)</f>
        <v>0</v>
      </c>
      <c r="E30" s="7">
        <f>SUM(E10:E29)</f>
        <v>0</v>
      </c>
      <c r="F30" s="6"/>
      <c r="G30" s="6"/>
      <c r="H30" s="1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ht="20.85" customHeight="1"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1048030" spans="1:46" ht="18.600000000000001" customHeight="1">
      <c r="A1048030"/>
      <c r="B1048030"/>
      <c r="C1048030"/>
      <c r="D1048030"/>
      <c r="E1048030"/>
      <c r="F1048030"/>
      <c r="G1048030"/>
    </row>
    <row r="1048031" spans="1:46" ht="12.75" customHeight="1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  <c r="AH1048031"/>
      <c r="AI1048031"/>
      <c r="AJ1048031"/>
      <c r="AK1048031"/>
      <c r="AL1048031"/>
      <c r="AM1048031"/>
      <c r="AN1048031"/>
      <c r="AO1048031"/>
      <c r="AP1048031"/>
      <c r="AQ1048031"/>
      <c r="AR1048031"/>
      <c r="AS1048031"/>
      <c r="AT1048031"/>
    </row>
    <row r="1048032" spans="1:46" ht="12.75" customHeight="1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  <c r="AH1048032"/>
      <c r="AI1048032"/>
      <c r="AJ1048032"/>
      <c r="AK1048032"/>
      <c r="AL1048032"/>
      <c r="AM1048032"/>
      <c r="AN1048032"/>
      <c r="AO1048032"/>
      <c r="AP1048032"/>
      <c r="AQ1048032"/>
      <c r="AR1048032"/>
      <c r="AS1048032"/>
      <c r="AT1048032"/>
    </row>
    <row r="1048033" spans="1:46" ht="12.75" customHeight="1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  <c r="AH1048033"/>
      <c r="AI1048033"/>
      <c r="AJ1048033"/>
      <c r="AK1048033"/>
      <c r="AL1048033"/>
      <c r="AM1048033"/>
      <c r="AN1048033"/>
      <c r="AO1048033"/>
      <c r="AP1048033"/>
      <c r="AQ1048033"/>
      <c r="AR1048033"/>
      <c r="AS1048033"/>
      <c r="AT1048033"/>
    </row>
    <row r="1048034" spans="1:46" ht="12.75" customHeight="1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  <c r="AH1048034"/>
      <c r="AI1048034"/>
      <c r="AJ1048034"/>
      <c r="AK1048034"/>
      <c r="AL1048034"/>
      <c r="AM1048034"/>
      <c r="AN1048034"/>
      <c r="AO1048034"/>
      <c r="AP1048034"/>
      <c r="AQ1048034"/>
      <c r="AR1048034"/>
      <c r="AS1048034"/>
      <c r="AT1048034"/>
    </row>
    <row r="1048035" spans="1:46" ht="12.75" customHeight="1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  <c r="AH1048035"/>
      <c r="AI1048035"/>
      <c r="AJ1048035"/>
      <c r="AK1048035"/>
      <c r="AL1048035"/>
      <c r="AM1048035"/>
      <c r="AN1048035"/>
      <c r="AO1048035"/>
      <c r="AP1048035"/>
      <c r="AQ1048035"/>
      <c r="AR1048035"/>
      <c r="AS1048035"/>
      <c r="AT1048035"/>
    </row>
    <row r="1048036" spans="1:46" ht="12.75" customHeight="1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  <c r="AH1048036"/>
      <c r="AI1048036"/>
      <c r="AJ1048036"/>
      <c r="AK1048036"/>
      <c r="AL1048036"/>
      <c r="AM1048036"/>
      <c r="AN1048036"/>
      <c r="AO1048036"/>
      <c r="AP1048036"/>
      <c r="AQ1048036"/>
      <c r="AR1048036"/>
      <c r="AS1048036"/>
      <c r="AT1048036"/>
    </row>
    <row r="1048037" spans="1:46" ht="12.75" customHeight="1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  <c r="AH1048037"/>
      <c r="AI1048037"/>
      <c r="AJ1048037"/>
      <c r="AK1048037"/>
      <c r="AL1048037"/>
      <c r="AM1048037"/>
      <c r="AN1048037"/>
      <c r="AO1048037"/>
      <c r="AP1048037"/>
      <c r="AQ1048037"/>
      <c r="AR1048037"/>
      <c r="AS1048037"/>
      <c r="AT1048037"/>
    </row>
    <row r="1048038" spans="1:46" ht="12.75" customHeight="1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  <c r="AH1048038"/>
      <c r="AI1048038"/>
      <c r="AJ1048038"/>
      <c r="AK1048038"/>
      <c r="AL1048038"/>
      <c r="AM1048038"/>
      <c r="AN1048038"/>
      <c r="AO1048038"/>
      <c r="AP1048038"/>
      <c r="AQ1048038"/>
      <c r="AR1048038"/>
      <c r="AS1048038"/>
      <c r="AT1048038"/>
    </row>
    <row r="1048039" spans="1:46" ht="12.75" customHeight="1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  <c r="AH1048039"/>
      <c r="AI1048039"/>
      <c r="AJ1048039"/>
      <c r="AK1048039"/>
      <c r="AL1048039"/>
      <c r="AM1048039"/>
      <c r="AN1048039"/>
      <c r="AO1048039"/>
      <c r="AP1048039"/>
      <c r="AQ1048039"/>
      <c r="AR1048039"/>
      <c r="AS1048039"/>
      <c r="AT1048039"/>
    </row>
    <row r="1048040" spans="1:46" ht="12.75" customHeight="1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  <c r="AH1048040"/>
      <c r="AI1048040"/>
      <c r="AJ1048040"/>
      <c r="AK1048040"/>
      <c r="AL1048040"/>
      <c r="AM1048040"/>
      <c r="AN1048040"/>
      <c r="AO1048040"/>
      <c r="AP1048040"/>
      <c r="AQ1048040"/>
      <c r="AR1048040"/>
      <c r="AS1048040"/>
      <c r="AT1048040"/>
    </row>
    <row r="1048041" spans="1:46" ht="12.75" customHeight="1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  <c r="AH1048041"/>
      <c r="AI1048041"/>
      <c r="AJ1048041"/>
      <c r="AK1048041"/>
      <c r="AL1048041"/>
      <c r="AM1048041"/>
      <c r="AN1048041"/>
      <c r="AO1048041"/>
      <c r="AP1048041"/>
      <c r="AQ1048041"/>
      <c r="AR1048041"/>
      <c r="AS1048041"/>
      <c r="AT1048041"/>
    </row>
    <row r="1048042" spans="1:46" ht="12.75" customHeight="1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  <c r="AH1048042"/>
      <c r="AI1048042"/>
      <c r="AJ1048042"/>
      <c r="AK1048042"/>
      <c r="AL1048042"/>
      <c r="AM1048042"/>
      <c r="AN1048042"/>
      <c r="AO1048042"/>
      <c r="AP1048042"/>
      <c r="AQ1048042"/>
      <c r="AR1048042"/>
      <c r="AS1048042"/>
      <c r="AT1048042"/>
    </row>
    <row r="1048043" spans="1:46" ht="12.75" customHeight="1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  <c r="AH1048043"/>
      <c r="AI1048043"/>
      <c r="AJ1048043"/>
      <c r="AK1048043"/>
      <c r="AL1048043"/>
      <c r="AM1048043"/>
      <c r="AN1048043"/>
      <c r="AO1048043"/>
      <c r="AP1048043"/>
      <c r="AQ1048043"/>
      <c r="AR1048043"/>
      <c r="AS1048043"/>
      <c r="AT1048043"/>
    </row>
    <row r="1048044" spans="1:46" ht="12.75" customHeight="1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  <c r="AH1048044"/>
      <c r="AI1048044"/>
      <c r="AJ1048044"/>
      <c r="AK1048044"/>
      <c r="AL1048044"/>
      <c r="AM1048044"/>
      <c r="AN1048044"/>
      <c r="AO1048044"/>
      <c r="AP1048044"/>
      <c r="AQ1048044"/>
      <c r="AR1048044"/>
      <c r="AS1048044"/>
      <c r="AT1048044"/>
    </row>
    <row r="1048045" spans="1:46" ht="12.75" customHeight="1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  <c r="AH1048045"/>
      <c r="AI1048045"/>
      <c r="AJ1048045"/>
      <c r="AK1048045"/>
      <c r="AL1048045"/>
      <c r="AM1048045"/>
      <c r="AN1048045"/>
      <c r="AO1048045"/>
      <c r="AP1048045"/>
      <c r="AQ1048045"/>
      <c r="AR1048045"/>
      <c r="AS1048045"/>
      <c r="AT1048045"/>
    </row>
    <row r="1048046" spans="1:46" ht="12.75" customHeight="1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  <c r="AH1048046"/>
      <c r="AI1048046"/>
      <c r="AJ1048046"/>
      <c r="AK1048046"/>
      <c r="AL1048046"/>
      <c r="AM1048046"/>
      <c r="AN1048046"/>
      <c r="AO1048046"/>
      <c r="AP1048046"/>
      <c r="AQ1048046"/>
      <c r="AR1048046"/>
      <c r="AS1048046"/>
      <c r="AT1048046"/>
    </row>
    <row r="1048047" spans="1:46" ht="12.75" customHeight="1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  <c r="AH1048047"/>
      <c r="AI1048047"/>
      <c r="AJ1048047"/>
      <c r="AK1048047"/>
      <c r="AL1048047"/>
      <c r="AM1048047"/>
      <c r="AN1048047"/>
      <c r="AO1048047"/>
      <c r="AP1048047"/>
      <c r="AQ1048047"/>
      <c r="AR1048047"/>
      <c r="AS1048047"/>
      <c r="AT1048047"/>
    </row>
    <row r="1048048" spans="1:46" ht="12.75" customHeight="1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  <c r="AH1048048"/>
      <c r="AI1048048"/>
      <c r="AJ1048048"/>
      <c r="AK1048048"/>
      <c r="AL1048048"/>
      <c r="AM1048048"/>
      <c r="AN1048048"/>
      <c r="AO1048048"/>
      <c r="AP1048048"/>
      <c r="AQ1048048"/>
      <c r="AR1048048"/>
      <c r="AS1048048"/>
      <c r="AT1048048"/>
    </row>
    <row r="1048049" spans="1:46" ht="12.75" customHeight="1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  <c r="AH1048049"/>
      <c r="AI1048049"/>
      <c r="AJ1048049"/>
      <c r="AK1048049"/>
      <c r="AL1048049"/>
      <c r="AM1048049"/>
      <c r="AN1048049"/>
      <c r="AO1048049"/>
      <c r="AP1048049"/>
      <c r="AQ1048049"/>
      <c r="AR1048049"/>
      <c r="AS1048049"/>
      <c r="AT1048049"/>
    </row>
    <row r="1048050" spans="1:46" ht="12.75" customHeight="1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  <c r="AH1048050"/>
      <c r="AI1048050"/>
      <c r="AJ1048050"/>
      <c r="AK1048050"/>
      <c r="AL1048050"/>
      <c r="AM1048050"/>
      <c r="AN1048050"/>
      <c r="AO1048050"/>
      <c r="AP1048050"/>
      <c r="AQ1048050"/>
      <c r="AR1048050"/>
      <c r="AS1048050"/>
      <c r="AT1048050"/>
    </row>
    <row r="1048051" spans="1:46" ht="12.75" customHeight="1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  <c r="AH1048051"/>
      <c r="AI1048051"/>
      <c r="AJ1048051"/>
      <c r="AK1048051"/>
      <c r="AL1048051"/>
      <c r="AM1048051"/>
      <c r="AN1048051"/>
      <c r="AO1048051"/>
      <c r="AP1048051"/>
      <c r="AQ1048051"/>
      <c r="AR1048051"/>
      <c r="AS1048051"/>
      <c r="AT1048051"/>
    </row>
    <row r="1048052" spans="1:46" ht="12.75" customHeight="1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  <c r="AH1048052"/>
      <c r="AI1048052"/>
      <c r="AJ1048052"/>
      <c r="AK1048052"/>
      <c r="AL1048052"/>
      <c r="AM1048052"/>
      <c r="AN1048052"/>
      <c r="AO1048052"/>
      <c r="AP1048052"/>
      <c r="AQ1048052"/>
      <c r="AR1048052"/>
      <c r="AS1048052"/>
      <c r="AT1048052"/>
    </row>
    <row r="1048053" spans="1:46" ht="12.75" customHeight="1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  <c r="AH1048053"/>
      <c r="AI1048053"/>
      <c r="AJ1048053"/>
      <c r="AK1048053"/>
      <c r="AL1048053"/>
      <c r="AM1048053"/>
      <c r="AN1048053"/>
      <c r="AO1048053"/>
      <c r="AP1048053"/>
      <c r="AQ1048053"/>
      <c r="AR1048053"/>
      <c r="AS1048053"/>
      <c r="AT1048053"/>
    </row>
    <row r="1048054" spans="1:46" ht="12.75" customHeight="1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  <c r="AH1048054"/>
      <c r="AI1048054"/>
      <c r="AJ1048054"/>
      <c r="AK1048054"/>
      <c r="AL1048054"/>
      <c r="AM1048054"/>
      <c r="AN1048054"/>
      <c r="AO1048054"/>
      <c r="AP1048054"/>
      <c r="AQ1048054"/>
      <c r="AR1048054"/>
      <c r="AS1048054"/>
      <c r="AT1048054"/>
    </row>
    <row r="1048055" spans="1:46" ht="12.75" customHeight="1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  <c r="AH1048055"/>
      <c r="AI1048055"/>
      <c r="AJ1048055"/>
      <c r="AK1048055"/>
      <c r="AL1048055"/>
      <c r="AM1048055"/>
      <c r="AN1048055"/>
      <c r="AO1048055"/>
      <c r="AP1048055"/>
      <c r="AQ1048055"/>
      <c r="AR1048055"/>
      <c r="AS1048055"/>
      <c r="AT1048055"/>
    </row>
    <row r="1048056" spans="1:46" ht="12.75" customHeight="1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  <c r="AH1048056"/>
      <c r="AI1048056"/>
      <c r="AJ1048056"/>
      <c r="AK1048056"/>
      <c r="AL1048056"/>
      <c r="AM1048056"/>
      <c r="AN1048056"/>
      <c r="AO1048056"/>
      <c r="AP1048056"/>
      <c r="AQ1048056"/>
      <c r="AR1048056"/>
      <c r="AS1048056"/>
      <c r="AT1048056"/>
    </row>
    <row r="1048057" spans="1:46" ht="12.75" customHeight="1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  <c r="AH1048057"/>
      <c r="AI1048057"/>
      <c r="AJ1048057"/>
      <c r="AK1048057"/>
      <c r="AL1048057"/>
      <c r="AM1048057"/>
      <c r="AN1048057"/>
      <c r="AO1048057"/>
      <c r="AP1048057"/>
      <c r="AQ1048057"/>
      <c r="AR1048057"/>
      <c r="AS1048057"/>
      <c r="AT1048057"/>
    </row>
    <row r="1048058" spans="1:46" ht="12.75" customHeight="1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  <c r="AH1048058"/>
      <c r="AI1048058"/>
      <c r="AJ1048058"/>
      <c r="AK1048058"/>
      <c r="AL1048058"/>
      <c r="AM1048058"/>
      <c r="AN1048058"/>
      <c r="AO1048058"/>
      <c r="AP1048058"/>
      <c r="AQ1048058"/>
      <c r="AR1048058"/>
      <c r="AS1048058"/>
      <c r="AT1048058"/>
    </row>
    <row r="1048059" spans="1:46" ht="12.75" customHeight="1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  <c r="AH1048059"/>
      <c r="AI1048059"/>
      <c r="AJ1048059"/>
      <c r="AK1048059"/>
      <c r="AL1048059"/>
      <c r="AM1048059"/>
      <c r="AN1048059"/>
      <c r="AO1048059"/>
      <c r="AP1048059"/>
      <c r="AQ1048059"/>
      <c r="AR1048059"/>
      <c r="AS1048059"/>
      <c r="AT1048059"/>
    </row>
    <row r="1048060" spans="1:46" ht="12.75" customHeight="1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  <c r="AH1048060"/>
      <c r="AI1048060"/>
      <c r="AJ1048060"/>
      <c r="AK1048060"/>
      <c r="AL1048060"/>
      <c r="AM1048060"/>
      <c r="AN1048060"/>
      <c r="AO1048060"/>
      <c r="AP1048060"/>
      <c r="AQ1048060"/>
      <c r="AR1048060"/>
      <c r="AS1048060"/>
      <c r="AT1048060"/>
    </row>
    <row r="1048061" spans="1:46" ht="12.75" customHeight="1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  <c r="AH1048061"/>
      <c r="AI1048061"/>
      <c r="AJ1048061"/>
      <c r="AK1048061"/>
      <c r="AL1048061"/>
      <c r="AM1048061"/>
      <c r="AN1048061"/>
      <c r="AO1048061"/>
      <c r="AP1048061"/>
      <c r="AQ1048061"/>
      <c r="AR1048061"/>
      <c r="AS1048061"/>
      <c r="AT1048061"/>
    </row>
    <row r="1048062" spans="1:46" ht="12.75" customHeight="1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  <c r="AH1048062"/>
      <c r="AI1048062"/>
      <c r="AJ1048062"/>
      <c r="AK1048062"/>
      <c r="AL1048062"/>
      <c r="AM1048062"/>
      <c r="AN1048062"/>
      <c r="AO1048062"/>
      <c r="AP1048062"/>
      <c r="AQ1048062"/>
      <c r="AR1048062"/>
      <c r="AS1048062"/>
      <c r="AT1048062"/>
    </row>
    <row r="1048063" spans="1:46" ht="12.75" customHeight="1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  <c r="AH1048063"/>
      <c r="AI1048063"/>
      <c r="AJ1048063"/>
      <c r="AK1048063"/>
      <c r="AL1048063"/>
      <c r="AM1048063"/>
      <c r="AN1048063"/>
      <c r="AO1048063"/>
      <c r="AP1048063"/>
      <c r="AQ1048063"/>
      <c r="AR1048063"/>
      <c r="AS1048063"/>
      <c r="AT1048063"/>
    </row>
    <row r="1048064" spans="1:46" ht="12.75" customHeight="1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  <c r="AH1048064"/>
      <c r="AI1048064"/>
      <c r="AJ1048064"/>
      <c r="AK1048064"/>
      <c r="AL1048064"/>
      <c r="AM1048064"/>
      <c r="AN1048064"/>
      <c r="AO1048064"/>
      <c r="AP1048064"/>
      <c r="AQ1048064"/>
      <c r="AR1048064"/>
      <c r="AS1048064"/>
      <c r="AT1048064"/>
    </row>
    <row r="1048065" spans="1:46" ht="12.75" customHeight="1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  <c r="AH1048065"/>
      <c r="AI1048065"/>
      <c r="AJ1048065"/>
      <c r="AK1048065"/>
      <c r="AL1048065"/>
      <c r="AM1048065"/>
      <c r="AN1048065"/>
      <c r="AO1048065"/>
      <c r="AP1048065"/>
      <c r="AQ1048065"/>
      <c r="AR1048065"/>
      <c r="AS1048065"/>
      <c r="AT1048065"/>
    </row>
    <row r="1048066" spans="1:46" ht="12.75" customHeight="1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  <c r="AH1048066"/>
      <c r="AI1048066"/>
      <c r="AJ1048066"/>
      <c r="AK1048066"/>
      <c r="AL1048066"/>
      <c r="AM1048066"/>
      <c r="AN1048066"/>
      <c r="AO1048066"/>
      <c r="AP1048066"/>
      <c r="AQ1048066"/>
      <c r="AR1048066"/>
      <c r="AS1048066"/>
      <c r="AT1048066"/>
    </row>
    <row r="1048067" spans="1:46" ht="12.75" customHeight="1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  <c r="AH1048067"/>
      <c r="AI1048067"/>
      <c r="AJ1048067"/>
      <c r="AK1048067"/>
      <c r="AL1048067"/>
      <c r="AM1048067"/>
      <c r="AN1048067"/>
      <c r="AO1048067"/>
      <c r="AP1048067"/>
      <c r="AQ1048067"/>
      <c r="AR1048067"/>
      <c r="AS1048067"/>
      <c r="AT1048067"/>
    </row>
    <row r="1048068" spans="1:46" ht="12.75" customHeight="1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  <c r="AH1048068"/>
      <c r="AI1048068"/>
      <c r="AJ1048068"/>
      <c r="AK1048068"/>
      <c r="AL1048068"/>
      <c r="AM1048068"/>
      <c r="AN1048068"/>
      <c r="AO1048068"/>
      <c r="AP1048068"/>
      <c r="AQ1048068"/>
      <c r="AR1048068"/>
      <c r="AS1048068"/>
      <c r="AT1048068"/>
    </row>
    <row r="1048069" spans="1:46" ht="12.75" customHeight="1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  <c r="AH1048069"/>
      <c r="AI1048069"/>
      <c r="AJ1048069"/>
      <c r="AK1048069"/>
      <c r="AL1048069"/>
      <c r="AM1048069"/>
      <c r="AN1048069"/>
      <c r="AO1048069"/>
      <c r="AP1048069"/>
      <c r="AQ1048069"/>
      <c r="AR1048069"/>
      <c r="AS1048069"/>
      <c r="AT1048069"/>
    </row>
    <row r="1048070" spans="1:46" ht="12.75" customHeight="1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  <c r="AH1048070"/>
      <c r="AI1048070"/>
      <c r="AJ1048070"/>
      <c r="AK1048070"/>
      <c r="AL1048070"/>
      <c r="AM1048070"/>
      <c r="AN1048070"/>
      <c r="AO1048070"/>
      <c r="AP1048070"/>
      <c r="AQ1048070"/>
      <c r="AR1048070"/>
      <c r="AS1048070"/>
      <c r="AT1048070"/>
    </row>
    <row r="1048071" spans="1:46" ht="12.75" customHeight="1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  <c r="AH1048071"/>
      <c r="AI1048071"/>
      <c r="AJ1048071"/>
      <c r="AK1048071"/>
      <c r="AL1048071"/>
      <c r="AM1048071"/>
      <c r="AN1048071"/>
      <c r="AO1048071"/>
      <c r="AP1048071"/>
      <c r="AQ1048071"/>
      <c r="AR1048071"/>
      <c r="AS1048071"/>
      <c r="AT1048071"/>
    </row>
    <row r="1048072" spans="1:46" ht="12.75" customHeight="1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  <c r="AH1048072"/>
      <c r="AI1048072"/>
      <c r="AJ1048072"/>
      <c r="AK1048072"/>
      <c r="AL1048072"/>
      <c r="AM1048072"/>
      <c r="AN1048072"/>
      <c r="AO1048072"/>
      <c r="AP1048072"/>
      <c r="AQ1048072"/>
      <c r="AR1048072"/>
      <c r="AS1048072"/>
      <c r="AT1048072"/>
    </row>
    <row r="1048073" spans="1:46" ht="12.75" customHeight="1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  <c r="AH1048073"/>
      <c r="AI1048073"/>
      <c r="AJ1048073"/>
      <c r="AK1048073"/>
      <c r="AL1048073"/>
      <c r="AM1048073"/>
      <c r="AN1048073"/>
      <c r="AO1048073"/>
      <c r="AP1048073"/>
      <c r="AQ1048073"/>
      <c r="AR1048073"/>
      <c r="AS1048073"/>
      <c r="AT1048073"/>
    </row>
    <row r="1048074" spans="1:46" ht="12.75" customHeight="1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  <c r="AH1048074"/>
      <c r="AI1048074"/>
      <c r="AJ1048074"/>
      <c r="AK1048074"/>
      <c r="AL1048074"/>
      <c r="AM1048074"/>
      <c r="AN1048074"/>
      <c r="AO1048074"/>
      <c r="AP1048074"/>
      <c r="AQ1048074"/>
      <c r="AR1048074"/>
      <c r="AS1048074"/>
      <c r="AT1048074"/>
    </row>
    <row r="1048075" spans="1:46" ht="12.75" customHeight="1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  <c r="AH1048075"/>
      <c r="AI1048075"/>
      <c r="AJ1048075"/>
      <c r="AK1048075"/>
      <c r="AL1048075"/>
      <c r="AM1048075"/>
      <c r="AN1048075"/>
      <c r="AO1048075"/>
      <c r="AP1048075"/>
      <c r="AQ1048075"/>
      <c r="AR1048075"/>
      <c r="AS1048075"/>
      <c r="AT1048075"/>
    </row>
    <row r="1048076" spans="1:46" ht="12.75" customHeight="1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  <c r="AH1048076"/>
      <c r="AI1048076"/>
      <c r="AJ1048076"/>
      <c r="AK1048076"/>
      <c r="AL1048076"/>
      <c r="AM1048076"/>
      <c r="AN1048076"/>
      <c r="AO1048076"/>
      <c r="AP1048076"/>
      <c r="AQ1048076"/>
      <c r="AR1048076"/>
      <c r="AS1048076"/>
      <c r="AT1048076"/>
    </row>
    <row r="1048077" spans="1:46" ht="12.75" customHeight="1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  <c r="AH1048077"/>
      <c r="AI1048077"/>
      <c r="AJ1048077"/>
      <c r="AK1048077"/>
      <c r="AL1048077"/>
      <c r="AM1048077"/>
      <c r="AN1048077"/>
      <c r="AO1048077"/>
      <c r="AP1048077"/>
      <c r="AQ1048077"/>
      <c r="AR1048077"/>
      <c r="AS1048077"/>
      <c r="AT1048077"/>
    </row>
    <row r="1048078" spans="1:46" ht="12.75" customHeight="1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  <c r="AH1048078"/>
      <c r="AI1048078"/>
      <c r="AJ1048078"/>
      <c r="AK1048078"/>
      <c r="AL1048078"/>
      <c r="AM1048078"/>
      <c r="AN1048078"/>
      <c r="AO1048078"/>
      <c r="AP1048078"/>
      <c r="AQ1048078"/>
      <c r="AR1048078"/>
      <c r="AS1048078"/>
      <c r="AT1048078"/>
    </row>
    <row r="1048079" spans="1:46" ht="12.75" customHeight="1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  <c r="AH1048079"/>
      <c r="AI1048079"/>
      <c r="AJ1048079"/>
      <c r="AK1048079"/>
      <c r="AL1048079"/>
      <c r="AM1048079"/>
      <c r="AN1048079"/>
      <c r="AO1048079"/>
      <c r="AP1048079"/>
      <c r="AQ1048079"/>
      <c r="AR1048079"/>
      <c r="AS1048079"/>
      <c r="AT1048079"/>
    </row>
    <row r="1048080" spans="1:46" ht="12.75" customHeight="1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  <c r="AH1048080"/>
      <c r="AI1048080"/>
      <c r="AJ1048080"/>
      <c r="AK1048080"/>
      <c r="AL1048080"/>
      <c r="AM1048080"/>
      <c r="AN1048080"/>
      <c r="AO1048080"/>
      <c r="AP1048080"/>
      <c r="AQ1048080"/>
      <c r="AR1048080"/>
      <c r="AS1048080"/>
      <c r="AT1048080"/>
    </row>
    <row r="1048081" spans="1:46" ht="12.75" customHeight="1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  <c r="AH1048081"/>
      <c r="AI1048081"/>
      <c r="AJ1048081"/>
      <c r="AK1048081"/>
      <c r="AL1048081"/>
      <c r="AM1048081"/>
      <c r="AN1048081"/>
      <c r="AO1048081"/>
      <c r="AP1048081"/>
      <c r="AQ1048081"/>
      <c r="AR1048081"/>
      <c r="AS1048081"/>
      <c r="AT1048081"/>
    </row>
    <row r="1048082" spans="1:46" ht="12.75" customHeight="1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  <c r="AH1048082"/>
      <c r="AI1048082"/>
      <c r="AJ1048082"/>
      <c r="AK1048082"/>
      <c r="AL1048082"/>
      <c r="AM1048082"/>
      <c r="AN1048082"/>
      <c r="AO1048082"/>
      <c r="AP1048082"/>
      <c r="AQ1048082"/>
      <c r="AR1048082"/>
      <c r="AS1048082"/>
      <c r="AT1048082"/>
    </row>
    <row r="1048083" spans="1:46" ht="12.75" customHeight="1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  <c r="AH1048083"/>
      <c r="AI1048083"/>
      <c r="AJ1048083"/>
      <c r="AK1048083"/>
      <c r="AL1048083"/>
      <c r="AM1048083"/>
      <c r="AN1048083"/>
      <c r="AO1048083"/>
      <c r="AP1048083"/>
      <c r="AQ1048083"/>
      <c r="AR1048083"/>
      <c r="AS1048083"/>
      <c r="AT1048083"/>
    </row>
    <row r="1048084" spans="1:46" ht="12.75" customHeight="1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  <c r="AH1048084"/>
      <c r="AI1048084"/>
      <c r="AJ1048084"/>
      <c r="AK1048084"/>
      <c r="AL1048084"/>
      <c r="AM1048084"/>
      <c r="AN1048084"/>
      <c r="AO1048084"/>
      <c r="AP1048084"/>
      <c r="AQ1048084"/>
      <c r="AR1048084"/>
      <c r="AS1048084"/>
      <c r="AT1048084"/>
    </row>
    <row r="1048085" spans="1:46" ht="12.75" customHeight="1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  <c r="AH1048085"/>
      <c r="AI1048085"/>
      <c r="AJ1048085"/>
      <c r="AK1048085"/>
      <c r="AL1048085"/>
      <c r="AM1048085"/>
      <c r="AN1048085"/>
      <c r="AO1048085"/>
      <c r="AP1048085"/>
      <c r="AQ1048085"/>
      <c r="AR1048085"/>
      <c r="AS1048085"/>
      <c r="AT1048085"/>
    </row>
    <row r="1048086" spans="1:46" ht="12.75" customHeight="1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  <c r="AH1048086"/>
      <c r="AI1048086"/>
      <c r="AJ1048086"/>
      <c r="AK1048086"/>
      <c r="AL1048086"/>
      <c r="AM1048086"/>
      <c r="AN1048086"/>
      <c r="AO1048086"/>
      <c r="AP1048086"/>
      <c r="AQ1048086"/>
      <c r="AR1048086"/>
      <c r="AS1048086"/>
      <c r="AT1048086"/>
    </row>
    <row r="1048087" spans="1:46" ht="12.75" customHeight="1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  <c r="AH1048087"/>
      <c r="AI1048087"/>
      <c r="AJ1048087"/>
      <c r="AK1048087"/>
      <c r="AL1048087"/>
      <c r="AM1048087"/>
      <c r="AN1048087"/>
      <c r="AO1048087"/>
      <c r="AP1048087"/>
      <c r="AQ1048087"/>
      <c r="AR1048087"/>
      <c r="AS1048087"/>
      <c r="AT1048087"/>
    </row>
    <row r="1048088" spans="1:46" ht="12.75" customHeight="1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  <c r="AH1048088"/>
      <c r="AI1048088"/>
      <c r="AJ1048088"/>
      <c r="AK1048088"/>
      <c r="AL1048088"/>
      <c r="AM1048088"/>
      <c r="AN1048088"/>
      <c r="AO1048088"/>
      <c r="AP1048088"/>
      <c r="AQ1048088"/>
      <c r="AR1048088"/>
      <c r="AS1048088"/>
      <c r="AT1048088"/>
    </row>
    <row r="1048089" spans="1:46" ht="12.75" customHeight="1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  <c r="AH1048089"/>
      <c r="AI1048089"/>
      <c r="AJ1048089"/>
      <c r="AK1048089"/>
      <c r="AL1048089"/>
      <c r="AM1048089"/>
      <c r="AN1048089"/>
      <c r="AO1048089"/>
      <c r="AP1048089"/>
      <c r="AQ1048089"/>
      <c r="AR1048089"/>
      <c r="AS1048089"/>
      <c r="AT1048089"/>
    </row>
    <row r="1048090" spans="1:46" ht="12.75" customHeight="1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  <c r="AH1048090"/>
      <c r="AI1048090"/>
      <c r="AJ1048090"/>
      <c r="AK1048090"/>
      <c r="AL1048090"/>
      <c r="AM1048090"/>
      <c r="AN1048090"/>
      <c r="AO1048090"/>
      <c r="AP1048090"/>
      <c r="AQ1048090"/>
      <c r="AR1048090"/>
      <c r="AS1048090"/>
      <c r="AT1048090"/>
    </row>
    <row r="1048091" spans="1:46" ht="12.75" customHeight="1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  <c r="AH1048091"/>
      <c r="AI1048091"/>
      <c r="AJ1048091"/>
      <c r="AK1048091"/>
      <c r="AL1048091"/>
      <c r="AM1048091"/>
      <c r="AN1048091"/>
      <c r="AO1048091"/>
      <c r="AP1048091"/>
      <c r="AQ1048091"/>
      <c r="AR1048091"/>
      <c r="AS1048091"/>
      <c r="AT1048091"/>
    </row>
    <row r="1048092" spans="1:46" ht="12.75" customHeight="1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  <c r="AH1048092"/>
      <c r="AI1048092"/>
      <c r="AJ1048092"/>
      <c r="AK1048092"/>
      <c r="AL1048092"/>
      <c r="AM1048092"/>
      <c r="AN1048092"/>
      <c r="AO1048092"/>
      <c r="AP1048092"/>
      <c r="AQ1048092"/>
      <c r="AR1048092"/>
      <c r="AS1048092"/>
      <c r="AT1048092"/>
    </row>
    <row r="1048093" spans="1:46" ht="12.75" customHeight="1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  <c r="AH1048093"/>
      <c r="AI1048093"/>
      <c r="AJ1048093"/>
      <c r="AK1048093"/>
      <c r="AL1048093"/>
      <c r="AM1048093"/>
      <c r="AN1048093"/>
      <c r="AO1048093"/>
      <c r="AP1048093"/>
      <c r="AQ1048093"/>
      <c r="AR1048093"/>
      <c r="AS1048093"/>
      <c r="AT1048093"/>
    </row>
    <row r="1048094" spans="1:46" ht="12.75" customHeight="1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  <c r="AH1048094"/>
      <c r="AI1048094"/>
      <c r="AJ1048094"/>
      <c r="AK1048094"/>
      <c r="AL1048094"/>
      <c r="AM1048094"/>
      <c r="AN1048094"/>
      <c r="AO1048094"/>
      <c r="AP1048094"/>
      <c r="AQ1048094"/>
      <c r="AR1048094"/>
      <c r="AS1048094"/>
      <c r="AT1048094"/>
    </row>
    <row r="1048095" spans="1:46" ht="12.75" customHeight="1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  <c r="AH1048095"/>
      <c r="AI1048095"/>
      <c r="AJ1048095"/>
      <c r="AK1048095"/>
      <c r="AL1048095"/>
      <c r="AM1048095"/>
      <c r="AN1048095"/>
      <c r="AO1048095"/>
      <c r="AP1048095"/>
      <c r="AQ1048095"/>
      <c r="AR1048095"/>
      <c r="AS1048095"/>
      <c r="AT1048095"/>
    </row>
    <row r="1048096" spans="1:46" ht="12.75" customHeight="1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  <c r="AH1048096"/>
      <c r="AI1048096"/>
      <c r="AJ1048096"/>
      <c r="AK1048096"/>
      <c r="AL1048096"/>
      <c r="AM1048096"/>
      <c r="AN1048096"/>
      <c r="AO1048096"/>
      <c r="AP1048096"/>
      <c r="AQ1048096"/>
      <c r="AR1048096"/>
      <c r="AS1048096"/>
      <c r="AT1048096"/>
    </row>
    <row r="1048097" spans="1:46" ht="12.75" customHeight="1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  <c r="AH1048097"/>
      <c r="AI1048097"/>
      <c r="AJ1048097"/>
      <c r="AK1048097"/>
      <c r="AL1048097"/>
      <c r="AM1048097"/>
      <c r="AN1048097"/>
      <c r="AO1048097"/>
      <c r="AP1048097"/>
      <c r="AQ1048097"/>
      <c r="AR1048097"/>
      <c r="AS1048097"/>
      <c r="AT1048097"/>
    </row>
    <row r="1048098" spans="1:46" ht="12.75" customHeight="1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  <c r="AH1048098"/>
      <c r="AI1048098"/>
      <c r="AJ1048098"/>
      <c r="AK1048098"/>
      <c r="AL1048098"/>
      <c r="AM1048098"/>
      <c r="AN1048098"/>
      <c r="AO1048098"/>
      <c r="AP1048098"/>
      <c r="AQ1048098"/>
      <c r="AR1048098"/>
      <c r="AS1048098"/>
      <c r="AT1048098"/>
    </row>
    <row r="1048099" spans="1:46" ht="12.75" customHeight="1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  <c r="AH1048099"/>
      <c r="AI1048099"/>
      <c r="AJ1048099"/>
      <c r="AK1048099"/>
      <c r="AL1048099"/>
      <c r="AM1048099"/>
      <c r="AN1048099"/>
      <c r="AO1048099"/>
      <c r="AP1048099"/>
      <c r="AQ1048099"/>
      <c r="AR1048099"/>
      <c r="AS1048099"/>
      <c r="AT1048099"/>
    </row>
    <row r="1048100" spans="1:46" ht="12.75" customHeight="1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  <c r="AH1048100"/>
      <c r="AI1048100"/>
      <c r="AJ1048100"/>
      <c r="AK1048100"/>
      <c r="AL1048100"/>
      <c r="AM1048100"/>
      <c r="AN1048100"/>
      <c r="AO1048100"/>
      <c r="AP1048100"/>
      <c r="AQ1048100"/>
      <c r="AR1048100"/>
      <c r="AS1048100"/>
      <c r="AT1048100"/>
    </row>
    <row r="1048101" spans="1:46" ht="12.75" customHeight="1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  <c r="AH1048101"/>
      <c r="AI1048101"/>
      <c r="AJ1048101"/>
      <c r="AK1048101"/>
      <c r="AL1048101"/>
      <c r="AM1048101"/>
      <c r="AN1048101"/>
      <c r="AO1048101"/>
      <c r="AP1048101"/>
      <c r="AQ1048101"/>
      <c r="AR1048101"/>
      <c r="AS1048101"/>
      <c r="AT1048101"/>
    </row>
    <row r="1048102" spans="1:46" ht="12.75" customHeight="1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  <c r="AH1048102"/>
      <c r="AI1048102"/>
      <c r="AJ1048102"/>
      <c r="AK1048102"/>
      <c r="AL1048102"/>
      <c r="AM1048102"/>
      <c r="AN1048102"/>
      <c r="AO1048102"/>
      <c r="AP1048102"/>
      <c r="AQ1048102"/>
      <c r="AR1048102"/>
      <c r="AS1048102"/>
      <c r="AT1048102"/>
    </row>
    <row r="1048103" spans="1:46" ht="12.75" customHeight="1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  <c r="AH1048103"/>
      <c r="AI1048103"/>
      <c r="AJ1048103"/>
      <c r="AK1048103"/>
      <c r="AL1048103"/>
      <c r="AM1048103"/>
      <c r="AN1048103"/>
      <c r="AO1048103"/>
      <c r="AP1048103"/>
      <c r="AQ1048103"/>
      <c r="AR1048103"/>
      <c r="AS1048103"/>
      <c r="AT1048103"/>
    </row>
    <row r="1048104" spans="1:46" ht="12.75" customHeight="1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  <c r="AH1048104"/>
      <c r="AI1048104"/>
      <c r="AJ1048104"/>
      <c r="AK1048104"/>
      <c r="AL1048104"/>
      <c r="AM1048104"/>
      <c r="AN1048104"/>
      <c r="AO1048104"/>
      <c r="AP1048104"/>
      <c r="AQ1048104"/>
      <c r="AR1048104"/>
      <c r="AS1048104"/>
      <c r="AT1048104"/>
    </row>
    <row r="1048105" spans="1:46" ht="12.75" customHeight="1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  <c r="AH1048105"/>
      <c r="AI1048105"/>
      <c r="AJ1048105"/>
      <c r="AK1048105"/>
      <c r="AL1048105"/>
      <c r="AM1048105"/>
      <c r="AN1048105"/>
      <c r="AO1048105"/>
      <c r="AP1048105"/>
      <c r="AQ1048105"/>
      <c r="AR1048105"/>
      <c r="AS1048105"/>
      <c r="AT1048105"/>
    </row>
    <row r="1048106" spans="1:46" ht="12.75" customHeight="1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  <c r="AH1048106"/>
      <c r="AI1048106"/>
      <c r="AJ1048106"/>
      <c r="AK1048106"/>
      <c r="AL1048106"/>
      <c r="AM1048106"/>
      <c r="AN1048106"/>
      <c r="AO1048106"/>
      <c r="AP1048106"/>
      <c r="AQ1048106"/>
      <c r="AR1048106"/>
      <c r="AS1048106"/>
      <c r="AT1048106"/>
    </row>
    <row r="1048107" spans="1:46" ht="12.75" customHeight="1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  <c r="AH1048107"/>
      <c r="AI1048107"/>
      <c r="AJ1048107"/>
      <c r="AK1048107"/>
      <c r="AL1048107"/>
      <c r="AM1048107"/>
      <c r="AN1048107"/>
      <c r="AO1048107"/>
      <c r="AP1048107"/>
      <c r="AQ1048107"/>
      <c r="AR1048107"/>
      <c r="AS1048107"/>
      <c r="AT1048107"/>
    </row>
    <row r="1048108" spans="1:46" ht="12.75" customHeight="1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  <c r="AH1048108"/>
      <c r="AI1048108"/>
      <c r="AJ1048108"/>
      <c r="AK1048108"/>
      <c r="AL1048108"/>
      <c r="AM1048108"/>
      <c r="AN1048108"/>
      <c r="AO1048108"/>
      <c r="AP1048108"/>
      <c r="AQ1048108"/>
      <c r="AR1048108"/>
      <c r="AS1048108"/>
      <c r="AT1048108"/>
    </row>
    <row r="1048109" spans="1:46" ht="12.75" customHeight="1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  <c r="AH1048109"/>
      <c r="AI1048109"/>
      <c r="AJ1048109"/>
      <c r="AK1048109"/>
      <c r="AL1048109"/>
      <c r="AM1048109"/>
      <c r="AN1048109"/>
      <c r="AO1048109"/>
      <c r="AP1048109"/>
      <c r="AQ1048109"/>
      <c r="AR1048109"/>
      <c r="AS1048109"/>
      <c r="AT1048109"/>
    </row>
    <row r="1048110" spans="1:46" ht="12.75" customHeight="1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  <c r="AH1048110"/>
      <c r="AI1048110"/>
      <c r="AJ1048110"/>
      <c r="AK1048110"/>
      <c r="AL1048110"/>
      <c r="AM1048110"/>
      <c r="AN1048110"/>
      <c r="AO1048110"/>
      <c r="AP1048110"/>
      <c r="AQ1048110"/>
      <c r="AR1048110"/>
      <c r="AS1048110"/>
      <c r="AT1048110"/>
    </row>
    <row r="1048111" spans="1:46" ht="12.75" customHeight="1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  <c r="AH1048111"/>
      <c r="AI1048111"/>
      <c r="AJ1048111"/>
      <c r="AK1048111"/>
      <c r="AL1048111"/>
      <c r="AM1048111"/>
      <c r="AN1048111"/>
      <c r="AO1048111"/>
      <c r="AP1048111"/>
      <c r="AQ1048111"/>
      <c r="AR1048111"/>
      <c r="AS1048111"/>
      <c r="AT1048111"/>
    </row>
    <row r="1048112" spans="1:46" ht="12.75" customHeight="1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  <c r="AH1048112"/>
      <c r="AI1048112"/>
      <c r="AJ1048112"/>
      <c r="AK1048112"/>
      <c r="AL1048112"/>
      <c r="AM1048112"/>
      <c r="AN1048112"/>
      <c r="AO1048112"/>
      <c r="AP1048112"/>
      <c r="AQ1048112"/>
      <c r="AR1048112"/>
      <c r="AS1048112"/>
      <c r="AT1048112"/>
    </row>
    <row r="1048113" spans="1:46" ht="12.75" customHeight="1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  <c r="AH1048113"/>
      <c r="AI1048113"/>
      <c r="AJ1048113"/>
      <c r="AK1048113"/>
      <c r="AL1048113"/>
      <c r="AM1048113"/>
      <c r="AN1048113"/>
      <c r="AO1048113"/>
      <c r="AP1048113"/>
      <c r="AQ1048113"/>
      <c r="AR1048113"/>
      <c r="AS1048113"/>
      <c r="AT1048113"/>
    </row>
    <row r="1048114" spans="1:46" ht="12.75" customHeight="1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  <c r="AH1048114"/>
      <c r="AI1048114"/>
      <c r="AJ1048114"/>
      <c r="AK1048114"/>
      <c r="AL1048114"/>
      <c r="AM1048114"/>
      <c r="AN1048114"/>
      <c r="AO1048114"/>
      <c r="AP1048114"/>
      <c r="AQ1048114"/>
      <c r="AR1048114"/>
      <c r="AS1048114"/>
      <c r="AT1048114"/>
    </row>
    <row r="1048115" spans="1:46" ht="12.75" customHeight="1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  <c r="AH1048115"/>
      <c r="AI1048115"/>
      <c r="AJ1048115"/>
      <c r="AK1048115"/>
      <c r="AL1048115"/>
      <c r="AM1048115"/>
      <c r="AN1048115"/>
      <c r="AO1048115"/>
      <c r="AP1048115"/>
      <c r="AQ1048115"/>
      <c r="AR1048115"/>
      <c r="AS1048115"/>
      <c r="AT1048115"/>
    </row>
    <row r="1048116" spans="1:46" ht="12.75" customHeight="1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  <c r="AH1048116"/>
      <c r="AI1048116"/>
      <c r="AJ1048116"/>
      <c r="AK1048116"/>
      <c r="AL1048116"/>
      <c r="AM1048116"/>
      <c r="AN1048116"/>
      <c r="AO1048116"/>
      <c r="AP1048116"/>
      <c r="AQ1048116"/>
      <c r="AR1048116"/>
      <c r="AS1048116"/>
      <c r="AT1048116"/>
    </row>
    <row r="1048117" spans="1:46" ht="12.75" customHeight="1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  <c r="AH1048117"/>
      <c r="AI1048117"/>
      <c r="AJ1048117"/>
      <c r="AK1048117"/>
      <c r="AL1048117"/>
      <c r="AM1048117"/>
      <c r="AN1048117"/>
      <c r="AO1048117"/>
      <c r="AP1048117"/>
      <c r="AQ1048117"/>
      <c r="AR1048117"/>
      <c r="AS1048117"/>
      <c r="AT1048117"/>
    </row>
    <row r="1048118" spans="1:46" ht="12.75" customHeight="1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  <c r="AH1048118"/>
      <c r="AI1048118"/>
      <c r="AJ1048118"/>
      <c r="AK1048118"/>
      <c r="AL1048118"/>
      <c r="AM1048118"/>
      <c r="AN1048118"/>
      <c r="AO1048118"/>
      <c r="AP1048118"/>
      <c r="AQ1048118"/>
      <c r="AR1048118"/>
      <c r="AS1048118"/>
      <c r="AT1048118"/>
    </row>
    <row r="1048119" spans="1:46" ht="12.75" customHeight="1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  <c r="AH1048119"/>
      <c r="AI1048119"/>
      <c r="AJ1048119"/>
      <c r="AK1048119"/>
      <c r="AL1048119"/>
      <c r="AM1048119"/>
      <c r="AN1048119"/>
      <c r="AO1048119"/>
      <c r="AP1048119"/>
      <c r="AQ1048119"/>
      <c r="AR1048119"/>
      <c r="AS1048119"/>
      <c r="AT1048119"/>
    </row>
    <row r="1048120" spans="1:46" ht="12.75" customHeight="1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  <c r="AH1048120"/>
      <c r="AI1048120"/>
      <c r="AJ1048120"/>
      <c r="AK1048120"/>
      <c r="AL1048120"/>
      <c r="AM1048120"/>
      <c r="AN1048120"/>
      <c r="AO1048120"/>
      <c r="AP1048120"/>
      <c r="AQ1048120"/>
      <c r="AR1048120"/>
      <c r="AS1048120"/>
      <c r="AT1048120"/>
    </row>
    <row r="1048121" spans="1:46" ht="12.75" customHeight="1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  <c r="AH1048121"/>
      <c r="AI1048121"/>
      <c r="AJ1048121"/>
      <c r="AK1048121"/>
      <c r="AL1048121"/>
      <c r="AM1048121"/>
      <c r="AN1048121"/>
      <c r="AO1048121"/>
      <c r="AP1048121"/>
      <c r="AQ1048121"/>
      <c r="AR1048121"/>
      <c r="AS1048121"/>
      <c r="AT1048121"/>
    </row>
    <row r="1048122" spans="1:46" ht="12.75" customHeight="1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  <c r="AH1048122"/>
      <c r="AI1048122"/>
      <c r="AJ1048122"/>
      <c r="AK1048122"/>
      <c r="AL1048122"/>
      <c r="AM1048122"/>
      <c r="AN1048122"/>
      <c r="AO1048122"/>
      <c r="AP1048122"/>
      <c r="AQ1048122"/>
      <c r="AR1048122"/>
      <c r="AS1048122"/>
      <c r="AT1048122"/>
    </row>
    <row r="1048123" spans="1:46" ht="12.75" customHeight="1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  <c r="AH1048123"/>
      <c r="AI1048123"/>
      <c r="AJ1048123"/>
      <c r="AK1048123"/>
      <c r="AL1048123"/>
      <c r="AM1048123"/>
      <c r="AN1048123"/>
      <c r="AO1048123"/>
      <c r="AP1048123"/>
      <c r="AQ1048123"/>
      <c r="AR1048123"/>
      <c r="AS1048123"/>
      <c r="AT1048123"/>
    </row>
    <row r="1048124" spans="1:46" ht="12.75" customHeight="1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  <c r="AH1048124"/>
      <c r="AI1048124"/>
      <c r="AJ1048124"/>
      <c r="AK1048124"/>
      <c r="AL1048124"/>
      <c r="AM1048124"/>
      <c r="AN1048124"/>
      <c r="AO1048124"/>
      <c r="AP1048124"/>
      <c r="AQ1048124"/>
      <c r="AR1048124"/>
      <c r="AS1048124"/>
      <c r="AT1048124"/>
    </row>
    <row r="1048125" spans="1:46" ht="12.75" customHeight="1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  <c r="AH1048125"/>
      <c r="AI1048125"/>
      <c r="AJ1048125"/>
      <c r="AK1048125"/>
      <c r="AL1048125"/>
      <c r="AM1048125"/>
      <c r="AN1048125"/>
      <c r="AO1048125"/>
      <c r="AP1048125"/>
      <c r="AQ1048125"/>
      <c r="AR1048125"/>
      <c r="AS1048125"/>
      <c r="AT1048125"/>
    </row>
    <row r="1048126" spans="1:46" ht="12.75" customHeight="1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  <c r="AH1048126"/>
      <c r="AI1048126"/>
      <c r="AJ1048126"/>
      <c r="AK1048126"/>
      <c r="AL1048126"/>
      <c r="AM1048126"/>
      <c r="AN1048126"/>
      <c r="AO1048126"/>
      <c r="AP1048126"/>
      <c r="AQ1048126"/>
      <c r="AR1048126"/>
      <c r="AS1048126"/>
      <c r="AT1048126"/>
    </row>
    <row r="1048127" spans="1:46" ht="12.75" customHeight="1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  <c r="AH1048127"/>
      <c r="AI1048127"/>
      <c r="AJ1048127"/>
      <c r="AK1048127"/>
      <c r="AL1048127"/>
      <c r="AM1048127"/>
      <c r="AN1048127"/>
      <c r="AO1048127"/>
      <c r="AP1048127"/>
      <c r="AQ1048127"/>
      <c r="AR1048127"/>
      <c r="AS1048127"/>
      <c r="AT1048127"/>
    </row>
    <row r="1048128" spans="1:46" ht="12.75" customHeight="1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  <c r="AH1048128"/>
      <c r="AI1048128"/>
      <c r="AJ1048128"/>
      <c r="AK1048128"/>
      <c r="AL1048128"/>
      <c r="AM1048128"/>
      <c r="AN1048128"/>
      <c r="AO1048128"/>
      <c r="AP1048128"/>
      <c r="AQ1048128"/>
      <c r="AR1048128"/>
      <c r="AS1048128"/>
      <c r="AT1048128"/>
    </row>
    <row r="1048129" spans="1:46" ht="12.75" customHeight="1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  <c r="AH1048129"/>
      <c r="AI1048129"/>
      <c r="AJ1048129"/>
      <c r="AK1048129"/>
      <c r="AL1048129"/>
      <c r="AM1048129"/>
      <c r="AN1048129"/>
      <c r="AO1048129"/>
      <c r="AP1048129"/>
      <c r="AQ1048129"/>
      <c r="AR1048129"/>
      <c r="AS1048129"/>
      <c r="AT1048129"/>
    </row>
    <row r="1048130" spans="1:46" ht="12.75" customHeight="1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  <c r="AH1048130"/>
      <c r="AI1048130"/>
      <c r="AJ1048130"/>
      <c r="AK1048130"/>
      <c r="AL1048130"/>
      <c r="AM1048130"/>
      <c r="AN1048130"/>
      <c r="AO1048130"/>
      <c r="AP1048130"/>
      <c r="AQ1048130"/>
      <c r="AR1048130"/>
      <c r="AS1048130"/>
      <c r="AT1048130"/>
    </row>
    <row r="1048131" spans="1:46" ht="12.75" customHeight="1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  <c r="AH1048131"/>
      <c r="AI1048131"/>
      <c r="AJ1048131"/>
      <c r="AK1048131"/>
      <c r="AL1048131"/>
      <c r="AM1048131"/>
      <c r="AN1048131"/>
      <c r="AO1048131"/>
      <c r="AP1048131"/>
      <c r="AQ1048131"/>
      <c r="AR1048131"/>
      <c r="AS1048131"/>
      <c r="AT1048131"/>
    </row>
    <row r="1048132" spans="1:46" ht="12.75" customHeight="1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  <c r="AH1048132"/>
      <c r="AI1048132"/>
      <c r="AJ1048132"/>
      <c r="AK1048132"/>
      <c r="AL1048132"/>
      <c r="AM1048132"/>
      <c r="AN1048132"/>
      <c r="AO1048132"/>
      <c r="AP1048132"/>
      <c r="AQ1048132"/>
      <c r="AR1048132"/>
      <c r="AS1048132"/>
      <c r="AT1048132"/>
    </row>
    <row r="1048133" spans="1:46" ht="12.75" customHeight="1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  <c r="AH1048133"/>
      <c r="AI1048133"/>
      <c r="AJ1048133"/>
      <c r="AK1048133"/>
      <c r="AL1048133"/>
      <c r="AM1048133"/>
      <c r="AN1048133"/>
      <c r="AO1048133"/>
      <c r="AP1048133"/>
      <c r="AQ1048133"/>
      <c r="AR1048133"/>
      <c r="AS1048133"/>
      <c r="AT1048133"/>
    </row>
    <row r="1048134" spans="1:46" ht="12.75" customHeight="1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  <c r="AH1048134"/>
      <c r="AI1048134"/>
      <c r="AJ1048134"/>
      <c r="AK1048134"/>
      <c r="AL1048134"/>
      <c r="AM1048134"/>
      <c r="AN1048134"/>
      <c r="AO1048134"/>
      <c r="AP1048134"/>
      <c r="AQ1048134"/>
      <c r="AR1048134"/>
      <c r="AS1048134"/>
      <c r="AT1048134"/>
    </row>
    <row r="1048135" spans="1:46" ht="12.75" customHeight="1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  <c r="AH1048135"/>
      <c r="AI1048135"/>
      <c r="AJ1048135"/>
      <c r="AK1048135"/>
      <c r="AL1048135"/>
      <c r="AM1048135"/>
      <c r="AN1048135"/>
      <c r="AO1048135"/>
      <c r="AP1048135"/>
      <c r="AQ1048135"/>
      <c r="AR1048135"/>
      <c r="AS1048135"/>
      <c r="AT1048135"/>
    </row>
    <row r="1048136" spans="1:46" ht="12.75" customHeight="1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  <c r="AH1048136"/>
      <c r="AI1048136"/>
      <c r="AJ1048136"/>
      <c r="AK1048136"/>
      <c r="AL1048136"/>
      <c r="AM1048136"/>
      <c r="AN1048136"/>
      <c r="AO1048136"/>
      <c r="AP1048136"/>
      <c r="AQ1048136"/>
      <c r="AR1048136"/>
      <c r="AS1048136"/>
      <c r="AT1048136"/>
    </row>
    <row r="1048137" spans="1:46" ht="12.75" customHeight="1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  <c r="AH1048137"/>
      <c r="AI1048137"/>
      <c r="AJ1048137"/>
      <c r="AK1048137"/>
      <c r="AL1048137"/>
      <c r="AM1048137"/>
      <c r="AN1048137"/>
      <c r="AO1048137"/>
      <c r="AP1048137"/>
      <c r="AQ1048137"/>
      <c r="AR1048137"/>
      <c r="AS1048137"/>
      <c r="AT1048137"/>
    </row>
    <row r="1048138" spans="1:46" ht="12.75" customHeight="1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  <c r="AH1048138"/>
      <c r="AI1048138"/>
      <c r="AJ1048138"/>
      <c r="AK1048138"/>
      <c r="AL1048138"/>
      <c r="AM1048138"/>
      <c r="AN1048138"/>
      <c r="AO1048138"/>
      <c r="AP1048138"/>
      <c r="AQ1048138"/>
      <c r="AR1048138"/>
      <c r="AS1048138"/>
      <c r="AT1048138"/>
    </row>
    <row r="1048139" spans="1:46" ht="12.75" customHeight="1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  <c r="AH1048139"/>
      <c r="AI1048139"/>
      <c r="AJ1048139"/>
      <c r="AK1048139"/>
      <c r="AL1048139"/>
      <c r="AM1048139"/>
      <c r="AN1048139"/>
      <c r="AO1048139"/>
      <c r="AP1048139"/>
      <c r="AQ1048139"/>
      <c r="AR1048139"/>
      <c r="AS1048139"/>
      <c r="AT1048139"/>
    </row>
    <row r="1048140" spans="1:46" ht="12.75" customHeight="1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  <c r="AH1048140"/>
      <c r="AI1048140"/>
      <c r="AJ1048140"/>
      <c r="AK1048140"/>
      <c r="AL1048140"/>
      <c r="AM1048140"/>
      <c r="AN1048140"/>
      <c r="AO1048140"/>
      <c r="AP1048140"/>
      <c r="AQ1048140"/>
      <c r="AR1048140"/>
      <c r="AS1048140"/>
      <c r="AT1048140"/>
    </row>
    <row r="1048141" spans="1:46" ht="12.75" customHeight="1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  <c r="AH1048141"/>
      <c r="AI1048141"/>
      <c r="AJ1048141"/>
      <c r="AK1048141"/>
      <c r="AL1048141"/>
      <c r="AM1048141"/>
      <c r="AN1048141"/>
      <c r="AO1048141"/>
      <c r="AP1048141"/>
      <c r="AQ1048141"/>
      <c r="AR1048141"/>
      <c r="AS1048141"/>
      <c r="AT1048141"/>
    </row>
    <row r="1048142" spans="1:46" ht="12.75" customHeight="1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  <c r="AH1048142"/>
      <c r="AI1048142"/>
      <c r="AJ1048142"/>
      <c r="AK1048142"/>
      <c r="AL1048142"/>
      <c r="AM1048142"/>
      <c r="AN1048142"/>
      <c r="AO1048142"/>
      <c r="AP1048142"/>
      <c r="AQ1048142"/>
      <c r="AR1048142"/>
      <c r="AS1048142"/>
      <c r="AT1048142"/>
    </row>
    <row r="1048143" spans="1:46" ht="12.75" customHeight="1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  <c r="AH1048143"/>
      <c r="AI1048143"/>
      <c r="AJ1048143"/>
      <c r="AK1048143"/>
      <c r="AL1048143"/>
      <c r="AM1048143"/>
      <c r="AN1048143"/>
      <c r="AO1048143"/>
      <c r="AP1048143"/>
      <c r="AQ1048143"/>
      <c r="AR1048143"/>
      <c r="AS1048143"/>
      <c r="AT1048143"/>
    </row>
    <row r="1048144" spans="1:46" ht="12.75" customHeight="1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  <c r="AH1048144"/>
      <c r="AI1048144"/>
      <c r="AJ1048144"/>
      <c r="AK1048144"/>
      <c r="AL1048144"/>
      <c r="AM1048144"/>
      <c r="AN1048144"/>
      <c r="AO1048144"/>
      <c r="AP1048144"/>
      <c r="AQ1048144"/>
      <c r="AR1048144"/>
      <c r="AS1048144"/>
      <c r="AT1048144"/>
    </row>
    <row r="1048145" spans="1:46" ht="12.75" customHeight="1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  <c r="AH1048145"/>
      <c r="AI1048145"/>
      <c r="AJ1048145"/>
      <c r="AK1048145"/>
      <c r="AL1048145"/>
      <c r="AM1048145"/>
      <c r="AN1048145"/>
      <c r="AO1048145"/>
      <c r="AP1048145"/>
      <c r="AQ1048145"/>
      <c r="AR1048145"/>
      <c r="AS1048145"/>
      <c r="AT1048145"/>
    </row>
    <row r="1048146" spans="1:46" ht="12.75" customHeight="1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  <c r="AH1048146"/>
      <c r="AI1048146"/>
      <c r="AJ1048146"/>
      <c r="AK1048146"/>
      <c r="AL1048146"/>
      <c r="AM1048146"/>
      <c r="AN1048146"/>
      <c r="AO1048146"/>
      <c r="AP1048146"/>
      <c r="AQ1048146"/>
      <c r="AR1048146"/>
      <c r="AS1048146"/>
      <c r="AT1048146"/>
    </row>
    <row r="1048147" spans="1:46" ht="12.75" customHeight="1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  <c r="AH1048147"/>
      <c r="AI1048147"/>
      <c r="AJ1048147"/>
      <c r="AK1048147"/>
      <c r="AL1048147"/>
      <c r="AM1048147"/>
      <c r="AN1048147"/>
      <c r="AO1048147"/>
      <c r="AP1048147"/>
      <c r="AQ1048147"/>
      <c r="AR1048147"/>
      <c r="AS1048147"/>
      <c r="AT1048147"/>
    </row>
    <row r="1048148" spans="1:46" ht="12.75" customHeight="1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  <c r="AH1048148"/>
      <c r="AI1048148"/>
      <c r="AJ1048148"/>
      <c r="AK1048148"/>
      <c r="AL1048148"/>
      <c r="AM1048148"/>
      <c r="AN1048148"/>
      <c r="AO1048148"/>
      <c r="AP1048148"/>
      <c r="AQ1048148"/>
      <c r="AR1048148"/>
      <c r="AS1048148"/>
      <c r="AT1048148"/>
    </row>
    <row r="1048149" spans="1:46" ht="12.75" customHeight="1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  <c r="AH1048149"/>
      <c r="AI1048149"/>
      <c r="AJ1048149"/>
      <c r="AK1048149"/>
      <c r="AL1048149"/>
      <c r="AM1048149"/>
      <c r="AN1048149"/>
      <c r="AO1048149"/>
      <c r="AP1048149"/>
      <c r="AQ1048149"/>
      <c r="AR1048149"/>
      <c r="AS1048149"/>
      <c r="AT1048149"/>
    </row>
    <row r="1048150" spans="1:46" ht="12.75" customHeight="1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  <c r="AH1048150"/>
      <c r="AI1048150"/>
      <c r="AJ1048150"/>
      <c r="AK1048150"/>
      <c r="AL1048150"/>
      <c r="AM1048150"/>
      <c r="AN1048150"/>
      <c r="AO1048150"/>
      <c r="AP1048150"/>
      <c r="AQ1048150"/>
      <c r="AR1048150"/>
      <c r="AS1048150"/>
      <c r="AT1048150"/>
    </row>
    <row r="1048151" spans="1:46" ht="12.75" customHeight="1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  <c r="AH1048151"/>
      <c r="AI1048151"/>
      <c r="AJ1048151"/>
      <c r="AK1048151"/>
      <c r="AL1048151"/>
      <c r="AM1048151"/>
      <c r="AN1048151"/>
      <c r="AO1048151"/>
      <c r="AP1048151"/>
      <c r="AQ1048151"/>
      <c r="AR1048151"/>
      <c r="AS1048151"/>
      <c r="AT1048151"/>
    </row>
    <row r="1048152" spans="1:46" ht="12.75" customHeight="1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  <c r="AH1048152"/>
      <c r="AI1048152"/>
      <c r="AJ1048152"/>
      <c r="AK1048152"/>
      <c r="AL1048152"/>
      <c r="AM1048152"/>
      <c r="AN1048152"/>
      <c r="AO1048152"/>
      <c r="AP1048152"/>
      <c r="AQ1048152"/>
      <c r="AR1048152"/>
      <c r="AS1048152"/>
      <c r="AT1048152"/>
    </row>
    <row r="1048153" spans="1:46" ht="12.75" customHeight="1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  <c r="AH1048153"/>
      <c r="AI1048153"/>
      <c r="AJ1048153"/>
      <c r="AK1048153"/>
      <c r="AL1048153"/>
      <c r="AM1048153"/>
      <c r="AN1048153"/>
      <c r="AO1048153"/>
      <c r="AP1048153"/>
      <c r="AQ1048153"/>
      <c r="AR1048153"/>
      <c r="AS1048153"/>
      <c r="AT1048153"/>
    </row>
    <row r="1048154" spans="1:46" ht="12.75" customHeight="1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  <c r="AH1048154"/>
      <c r="AI1048154"/>
      <c r="AJ1048154"/>
      <c r="AK1048154"/>
      <c r="AL1048154"/>
      <c r="AM1048154"/>
      <c r="AN1048154"/>
      <c r="AO1048154"/>
      <c r="AP1048154"/>
      <c r="AQ1048154"/>
      <c r="AR1048154"/>
      <c r="AS1048154"/>
      <c r="AT1048154"/>
    </row>
    <row r="1048155" spans="1:46" ht="12.75" customHeight="1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  <c r="AH1048155"/>
      <c r="AI1048155"/>
      <c r="AJ1048155"/>
      <c r="AK1048155"/>
      <c r="AL1048155"/>
      <c r="AM1048155"/>
      <c r="AN1048155"/>
      <c r="AO1048155"/>
      <c r="AP1048155"/>
      <c r="AQ1048155"/>
      <c r="AR1048155"/>
      <c r="AS1048155"/>
      <c r="AT1048155"/>
    </row>
    <row r="1048156" spans="1:46" ht="12.75" customHeight="1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  <c r="AH1048156"/>
      <c r="AI1048156"/>
      <c r="AJ1048156"/>
      <c r="AK1048156"/>
      <c r="AL1048156"/>
      <c r="AM1048156"/>
      <c r="AN1048156"/>
      <c r="AO1048156"/>
      <c r="AP1048156"/>
      <c r="AQ1048156"/>
      <c r="AR1048156"/>
      <c r="AS1048156"/>
      <c r="AT1048156"/>
    </row>
    <row r="1048157" spans="1:46" ht="12.75" customHeight="1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  <c r="AH1048157"/>
      <c r="AI1048157"/>
      <c r="AJ1048157"/>
      <c r="AK1048157"/>
      <c r="AL1048157"/>
      <c r="AM1048157"/>
      <c r="AN1048157"/>
      <c r="AO1048157"/>
      <c r="AP1048157"/>
      <c r="AQ1048157"/>
      <c r="AR1048157"/>
      <c r="AS1048157"/>
      <c r="AT1048157"/>
    </row>
    <row r="1048158" spans="1:46" ht="12.75" customHeight="1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  <c r="AH1048158"/>
      <c r="AI1048158"/>
      <c r="AJ1048158"/>
      <c r="AK1048158"/>
      <c r="AL1048158"/>
      <c r="AM1048158"/>
      <c r="AN1048158"/>
      <c r="AO1048158"/>
      <c r="AP1048158"/>
      <c r="AQ1048158"/>
      <c r="AR1048158"/>
      <c r="AS1048158"/>
      <c r="AT1048158"/>
    </row>
    <row r="1048159" spans="1:46" ht="12.75" customHeight="1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  <c r="AH1048159"/>
      <c r="AI1048159"/>
      <c r="AJ1048159"/>
      <c r="AK1048159"/>
      <c r="AL1048159"/>
      <c r="AM1048159"/>
      <c r="AN1048159"/>
      <c r="AO1048159"/>
      <c r="AP1048159"/>
      <c r="AQ1048159"/>
      <c r="AR1048159"/>
      <c r="AS1048159"/>
      <c r="AT1048159"/>
    </row>
    <row r="1048160" spans="1:46" ht="12.75" customHeight="1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  <c r="AH1048160"/>
      <c r="AI1048160"/>
      <c r="AJ1048160"/>
      <c r="AK1048160"/>
      <c r="AL1048160"/>
      <c r="AM1048160"/>
      <c r="AN1048160"/>
      <c r="AO1048160"/>
      <c r="AP1048160"/>
      <c r="AQ1048160"/>
      <c r="AR1048160"/>
      <c r="AS1048160"/>
      <c r="AT1048160"/>
    </row>
    <row r="1048161" spans="1:46" ht="12.75" customHeight="1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  <c r="AH1048161"/>
      <c r="AI1048161"/>
      <c r="AJ1048161"/>
      <c r="AK1048161"/>
      <c r="AL1048161"/>
      <c r="AM1048161"/>
      <c r="AN1048161"/>
      <c r="AO1048161"/>
      <c r="AP1048161"/>
      <c r="AQ1048161"/>
      <c r="AR1048161"/>
      <c r="AS1048161"/>
      <c r="AT1048161"/>
    </row>
    <row r="1048162" spans="1:46" ht="12.75" customHeight="1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  <c r="AH1048162"/>
      <c r="AI1048162"/>
      <c r="AJ1048162"/>
      <c r="AK1048162"/>
      <c r="AL1048162"/>
      <c r="AM1048162"/>
      <c r="AN1048162"/>
      <c r="AO1048162"/>
      <c r="AP1048162"/>
      <c r="AQ1048162"/>
      <c r="AR1048162"/>
      <c r="AS1048162"/>
      <c r="AT1048162"/>
    </row>
    <row r="1048163" spans="1:46" ht="12.75" customHeight="1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  <c r="AH1048163"/>
      <c r="AI1048163"/>
      <c r="AJ1048163"/>
      <c r="AK1048163"/>
      <c r="AL1048163"/>
      <c r="AM1048163"/>
      <c r="AN1048163"/>
      <c r="AO1048163"/>
      <c r="AP1048163"/>
      <c r="AQ1048163"/>
      <c r="AR1048163"/>
      <c r="AS1048163"/>
      <c r="AT1048163"/>
    </row>
    <row r="1048164" spans="1:46" ht="12.75" customHeight="1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  <c r="AH1048164"/>
      <c r="AI1048164"/>
      <c r="AJ1048164"/>
      <c r="AK1048164"/>
      <c r="AL1048164"/>
      <c r="AM1048164"/>
      <c r="AN1048164"/>
      <c r="AO1048164"/>
      <c r="AP1048164"/>
      <c r="AQ1048164"/>
      <c r="AR1048164"/>
      <c r="AS1048164"/>
      <c r="AT1048164"/>
    </row>
    <row r="1048165" spans="1:46" ht="12.75" customHeight="1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  <c r="AH1048165"/>
      <c r="AI1048165"/>
      <c r="AJ1048165"/>
      <c r="AK1048165"/>
      <c r="AL1048165"/>
      <c r="AM1048165"/>
      <c r="AN1048165"/>
      <c r="AO1048165"/>
      <c r="AP1048165"/>
      <c r="AQ1048165"/>
      <c r="AR1048165"/>
      <c r="AS1048165"/>
      <c r="AT1048165"/>
    </row>
    <row r="1048166" spans="1:46" ht="12.75" customHeight="1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  <c r="AH1048166"/>
      <c r="AI1048166"/>
      <c r="AJ1048166"/>
      <c r="AK1048166"/>
      <c r="AL1048166"/>
      <c r="AM1048166"/>
      <c r="AN1048166"/>
      <c r="AO1048166"/>
      <c r="AP1048166"/>
      <c r="AQ1048166"/>
      <c r="AR1048166"/>
      <c r="AS1048166"/>
      <c r="AT1048166"/>
    </row>
    <row r="1048167" spans="1:46" ht="12.75" customHeight="1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  <c r="AH1048167"/>
      <c r="AI1048167"/>
      <c r="AJ1048167"/>
      <c r="AK1048167"/>
      <c r="AL1048167"/>
      <c r="AM1048167"/>
      <c r="AN1048167"/>
      <c r="AO1048167"/>
      <c r="AP1048167"/>
      <c r="AQ1048167"/>
      <c r="AR1048167"/>
      <c r="AS1048167"/>
      <c r="AT1048167"/>
    </row>
    <row r="1048168" spans="1:46" ht="12.75" customHeight="1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  <c r="AH1048168"/>
      <c r="AI1048168"/>
      <c r="AJ1048168"/>
      <c r="AK1048168"/>
      <c r="AL1048168"/>
      <c r="AM1048168"/>
      <c r="AN1048168"/>
      <c r="AO1048168"/>
      <c r="AP1048168"/>
      <c r="AQ1048168"/>
      <c r="AR1048168"/>
      <c r="AS1048168"/>
      <c r="AT1048168"/>
    </row>
    <row r="1048169" spans="1:46" ht="12.75" customHeight="1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  <c r="AH1048169"/>
      <c r="AI1048169"/>
      <c r="AJ1048169"/>
      <c r="AK1048169"/>
      <c r="AL1048169"/>
      <c r="AM1048169"/>
      <c r="AN1048169"/>
      <c r="AO1048169"/>
      <c r="AP1048169"/>
      <c r="AQ1048169"/>
      <c r="AR1048169"/>
      <c r="AS1048169"/>
      <c r="AT1048169"/>
    </row>
    <row r="1048170" spans="1:46" ht="12.75" customHeight="1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  <c r="AH1048170"/>
      <c r="AI1048170"/>
      <c r="AJ1048170"/>
      <c r="AK1048170"/>
      <c r="AL1048170"/>
      <c r="AM1048170"/>
      <c r="AN1048170"/>
      <c r="AO1048170"/>
      <c r="AP1048170"/>
      <c r="AQ1048170"/>
      <c r="AR1048170"/>
      <c r="AS1048170"/>
      <c r="AT1048170"/>
    </row>
    <row r="1048171" spans="1:46" ht="12.75" customHeight="1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  <c r="AH1048171"/>
      <c r="AI1048171"/>
      <c r="AJ1048171"/>
      <c r="AK1048171"/>
      <c r="AL1048171"/>
      <c r="AM1048171"/>
      <c r="AN1048171"/>
      <c r="AO1048171"/>
      <c r="AP1048171"/>
      <c r="AQ1048171"/>
      <c r="AR1048171"/>
      <c r="AS1048171"/>
      <c r="AT1048171"/>
    </row>
    <row r="1048172" spans="1:46" ht="12.75" customHeight="1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  <c r="AH1048172"/>
      <c r="AI1048172"/>
      <c r="AJ1048172"/>
      <c r="AK1048172"/>
      <c r="AL1048172"/>
      <c r="AM1048172"/>
      <c r="AN1048172"/>
      <c r="AO1048172"/>
      <c r="AP1048172"/>
      <c r="AQ1048172"/>
      <c r="AR1048172"/>
      <c r="AS1048172"/>
      <c r="AT1048172"/>
    </row>
    <row r="1048173" spans="1:46" ht="12.75" customHeight="1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  <c r="AH1048173"/>
      <c r="AI1048173"/>
      <c r="AJ1048173"/>
      <c r="AK1048173"/>
      <c r="AL1048173"/>
      <c r="AM1048173"/>
      <c r="AN1048173"/>
      <c r="AO1048173"/>
      <c r="AP1048173"/>
      <c r="AQ1048173"/>
      <c r="AR1048173"/>
      <c r="AS1048173"/>
      <c r="AT1048173"/>
    </row>
    <row r="1048174" spans="1:46" ht="12.75" customHeight="1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  <c r="AH1048174"/>
      <c r="AI1048174"/>
      <c r="AJ1048174"/>
      <c r="AK1048174"/>
      <c r="AL1048174"/>
      <c r="AM1048174"/>
      <c r="AN1048174"/>
      <c r="AO1048174"/>
      <c r="AP1048174"/>
      <c r="AQ1048174"/>
      <c r="AR1048174"/>
      <c r="AS1048174"/>
      <c r="AT1048174"/>
    </row>
    <row r="1048175" spans="1:46" ht="12.75" customHeight="1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  <c r="AH1048175"/>
      <c r="AI1048175"/>
      <c r="AJ1048175"/>
      <c r="AK1048175"/>
      <c r="AL1048175"/>
      <c r="AM1048175"/>
      <c r="AN1048175"/>
      <c r="AO1048175"/>
      <c r="AP1048175"/>
      <c r="AQ1048175"/>
      <c r="AR1048175"/>
      <c r="AS1048175"/>
      <c r="AT1048175"/>
    </row>
    <row r="1048176" spans="1:46" ht="12.75" customHeight="1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  <c r="AH1048176"/>
      <c r="AI1048176"/>
      <c r="AJ1048176"/>
      <c r="AK1048176"/>
      <c r="AL1048176"/>
      <c r="AM1048176"/>
      <c r="AN1048176"/>
      <c r="AO1048176"/>
      <c r="AP1048176"/>
      <c r="AQ1048176"/>
      <c r="AR1048176"/>
      <c r="AS1048176"/>
      <c r="AT1048176"/>
    </row>
    <row r="1048177" spans="1:46" ht="12.75" customHeight="1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  <c r="AH1048177"/>
      <c r="AI1048177"/>
      <c r="AJ1048177"/>
      <c r="AK1048177"/>
      <c r="AL1048177"/>
      <c r="AM1048177"/>
      <c r="AN1048177"/>
      <c r="AO1048177"/>
      <c r="AP1048177"/>
      <c r="AQ1048177"/>
      <c r="AR1048177"/>
      <c r="AS1048177"/>
      <c r="AT1048177"/>
    </row>
    <row r="1048178" spans="1:46" ht="12.75" customHeight="1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  <c r="AH1048178"/>
      <c r="AI1048178"/>
      <c r="AJ1048178"/>
      <c r="AK1048178"/>
      <c r="AL1048178"/>
      <c r="AM1048178"/>
      <c r="AN1048178"/>
      <c r="AO1048178"/>
      <c r="AP1048178"/>
      <c r="AQ1048178"/>
      <c r="AR1048178"/>
      <c r="AS1048178"/>
      <c r="AT1048178"/>
    </row>
    <row r="1048179" spans="1:46" ht="12.75" customHeight="1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  <c r="AH1048179"/>
      <c r="AI1048179"/>
      <c r="AJ1048179"/>
      <c r="AK1048179"/>
      <c r="AL1048179"/>
      <c r="AM1048179"/>
      <c r="AN1048179"/>
      <c r="AO1048179"/>
      <c r="AP1048179"/>
      <c r="AQ1048179"/>
      <c r="AR1048179"/>
      <c r="AS1048179"/>
      <c r="AT1048179"/>
    </row>
    <row r="1048180" spans="1:46" ht="12.75" customHeight="1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  <c r="AH1048180"/>
      <c r="AI1048180"/>
      <c r="AJ1048180"/>
      <c r="AK1048180"/>
      <c r="AL1048180"/>
      <c r="AM1048180"/>
      <c r="AN1048180"/>
      <c r="AO1048180"/>
      <c r="AP1048180"/>
      <c r="AQ1048180"/>
      <c r="AR1048180"/>
      <c r="AS1048180"/>
      <c r="AT1048180"/>
    </row>
    <row r="1048181" spans="1:46" ht="12.75" customHeight="1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  <c r="AH1048181"/>
      <c r="AI1048181"/>
      <c r="AJ1048181"/>
      <c r="AK1048181"/>
      <c r="AL1048181"/>
      <c r="AM1048181"/>
      <c r="AN1048181"/>
      <c r="AO1048181"/>
      <c r="AP1048181"/>
      <c r="AQ1048181"/>
      <c r="AR1048181"/>
      <c r="AS1048181"/>
      <c r="AT1048181"/>
    </row>
    <row r="1048182" spans="1:46" ht="12.75" customHeight="1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  <c r="AH1048182"/>
      <c r="AI1048182"/>
      <c r="AJ1048182"/>
      <c r="AK1048182"/>
      <c r="AL1048182"/>
      <c r="AM1048182"/>
      <c r="AN1048182"/>
      <c r="AO1048182"/>
      <c r="AP1048182"/>
      <c r="AQ1048182"/>
      <c r="AR1048182"/>
      <c r="AS1048182"/>
      <c r="AT1048182"/>
    </row>
    <row r="1048183" spans="1:46" ht="12.75" customHeight="1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  <c r="AH1048183"/>
      <c r="AI1048183"/>
      <c r="AJ1048183"/>
      <c r="AK1048183"/>
      <c r="AL1048183"/>
      <c r="AM1048183"/>
      <c r="AN1048183"/>
      <c r="AO1048183"/>
      <c r="AP1048183"/>
      <c r="AQ1048183"/>
      <c r="AR1048183"/>
      <c r="AS1048183"/>
      <c r="AT1048183"/>
    </row>
    <row r="1048184" spans="1:46" ht="12.75" customHeight="1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  <c r="AH1048184"/>
      <c r="AI1048184"/>
      <c r="AJ1048184"/>
      <c r="AK1048184"/>
      <c r="AL1048184"/>
      <c r="AM1048184"/>
      <c r="AN1048184"/>
      <c r="AO1048184"/>
      <c r="AP1048184"/>
      <c r="AQ1048184"/>
      <c r="AR1048184"/>
      <c r="AS1048184"/>
      <c r="AT1048184"/>
    </row>
    <row r="1048185" spans="1:46" ht="12.75" customHeight="1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  <c r="AH1048185"/>
      <c r="AI1048185"/>
      <c r="AJ1048185"/>
      <c r="AK1048185"/>
      <c r="AL1048185"/>
      <c r="AM1048185"/>
      <c r="AN1048185"/>
      <c r="AO1048185"/>
      <c r="AP1048185"/>
      <c r="AQ1048185"/>
      <c r="AR1048185"/>
      <c r="AS1048185"/>
      <c r="AT1048185"/>
    </row>
    <row r="1048186" spans="1:46" ht="12.75" customHeight="1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  <c r="AH1048186"/>
      <c r="AI1048186"/>
      <c r="AJ1048186"/>
      <c r="AK1048186"/>
      <c r="AL1048186"/>
      <c r="AM1048186"/>
      <c r="AN1048186"/>
      <c r="AO1048186"/>
      <c r="AP1048186"/>
      <c r="AQ1048186"/>
      <c r="AR1048186"/>
      <c r="AS1048186"/>
      <c r="AT1048186"/>
    </row>
    <row r="1048187" spans="1:46" ht="12.75" customHeight="1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  <c r="AH1048187"/>
      <c r="AI1048187"/>
      <c r="AJ1048187"/>
      <c r="AK1048187"/>
      <c r="AL1048187"/>
      <c r="AM1048187"/>
      <c r="AN1048187"/>
      <c r="AO1048187"/>
      <c r="AP1048187"/>
      <c r="AQ1048187"/>
      <c r="AR1048187"/>
      <c r="AS1048187"/>
      <c r="AT1048187"/>
    </row>
    <row r="1048188" spans="1:46" ht="12.75" customHeight="1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  <c r="AH1048188"/>
      <c r="AI1048188"/>
      <c r="AJ1048188"/>
      <c r="AK1048188"/>
      <c r="AL1048188"/>
      <c r="AM1048188"/>
      <c r="AN1048188"/>
      <c r="AO1048188"/>
      <c r="AP1048188"/>
      <c r="AQ1048188"/>
      <c r="AR1048188"/>
      <c r="AS1048188"/>
      <c r="AT1048188"/>
    </row>
    <row r="1048189" spans="1:46" ht="12.75" customHeight="1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  <c r="AH1048189"/>
      <c r="AI1048189"/>
      <c r="AJ1048189"/>
      <c r="AK1048189"/>
      <c r="AL1048189"/>
      <c r="AM1048189"/>
      <c r="AN1048189"/>
      <c r="AO1048189"/>
      <c r="AP1048189"/>
      <c r="AQ1048189"/>
      <c r="AR1048189"/>
      <c r="AS1048189"/>
      <c r="AT1048189"/>
    </row>
    <row r="1048190" spans="1:46" ht="12.75" customHeight="1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  <c r="AH1048190"/>
      <c r="AI1048190"/>
      <c r="AJ1048190"/>
      <c r="AK1048190"/>
      <c r="AL1048190"/>
      <c r="AM1048190"/>
      <c r="AN1048190"/>
      <c r="AO1048190"/>
      <c r="AP1048190"/>
      <c r="AQ1048190"/>
      <c r="AR1048190"/>
      <c r="AS1048190"/>
      <c r="AT1048190"/>
    </row>
    <row r="1048191" spans="1:46" ht="12.75" customHeight="1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  <c r="AH1048191"/>
      <c r="AI1048191"/>
      <c r="AJ1048191"/>
      <c r="AK1048191"/>
      <c r="AL1048191"/>
      <c r="AM1048191"/>
      <c r="AN1048191"/>
      <c r="AO1048191"/>
      <c r="AP1048191"/>
      <c r="AQ1048191"/>
      <c r="AR1048191"/>
      <c r="AS1048191"/>
      <c r="AT1048191"/>
    </row>
    <row r="1048192" spans="1:46" ht="12.75" customHeight="1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  <c r="AH1048192"/>
      <c r="AI1048192"/>
      <c r="AJ1048192"/>
      <c r="AK1048192"/>
      <c r="AL1048192"/>
      <c r="AM1048192"/>
      <c r="AN1048192"/>
      <c r="AO1048192"/>
      <c r="AP1048192"/>
      <c r="AQ1048192"/>
      <c r="AR1048192"/>
      <c r="AS1048192"/>
      <c r="AT1048192"/>
    </row>
    <row r="1048193" spans="1:46" ht="12.75" customHeight="1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  <c r="AH1048193"/>
      <c r="AI1048193"/>
      <c r="AJ1048193"/>
      <c r="AK1048193"/>
      <c r="AL1048193"/>
      <c r="AM1048193"/>
      <c r="AN1048193"/>
      <c r="AO1048193"/>
      <c r="AP1048193"/>
      <c r="AQ1048193"/>
      <c r="AR1048193"/>
      <c r="AS1048193"/>
      <c r="AT1048193"/>
    </row>
    <row r="1048194" spans="1:46" ht="12.75" customHeight="1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  <c r="AH1048194"/>
      <c r="AI1048194"/>
      <c r="AJ1048194"/>
      <c r="AK1048194"/>
      <c r="AL1048194"/>
      <c r="AM1048194"/>
      <c r="AN1048194"/>
      <c r="AO1048194"/>
      <c r="AP1048194"/>
      <c r="AQ1048194"/>
      <c r="AR1048194"/>
      <c r="AS1048194"/>
      <c r="AT1048194"/>
    </row>
    <row r="1048195" spans="1:46" ht="12.75" customHeight="1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  <c r="AH1048195"/>
      <c r="AI1048195"/>
      <c r="AJ1048195"/>
      <c r="AK1048195"/>
      <c r="AL1048195"/>
      <c r="AM1048195"/>
      <c r="AN1048195"/>
      <c r="AO1048195"/>
      <c r="AP1048195"/>
      <c r="AQ1048195"/>
      <c r="AR1048195"/>
      <c r="AS1048195"/>
      <c r="AT1048195"/>
    </row>
    <row r="1048196" spans="1:46" ht="12.75" customHeight="1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  <c r="AH1048196"/>
      <c r="AI1048196"/>
      <c r="AJ1048196"/>
      <c r="AK1048196"/>
      <c r="AL1048196"/>
      <c r="AM1048196"/>
      <c r="AN1048196"/>
      <c r="AO1048196"/>
      <c r="AP1048196"/>
      <c r="AQ1048196"/>
      <c r="AR1048196"/>
      <c r="AS1048196"/>
      <c r="AT1048196"/>
    </row>
    <row r="1048197" spans="1:46" ht="12.75" customHeight="1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  <c r="AH1048197"/>
      <c r="AI1048197"/>
      <c r="AJ1048197"/>
      <c r="AK1048197"/>
      <c r="AL1048197"/>
      <c r="AM1048197"/>
      <c r="AN1048197"/>
      <c r="AO1048197"/>
      <c r="AP1048197"/>
      <c r="AQ1048197"/>
      <c r="AR1048197"/>
      <c r="AS1048197"/>
      <c r="AT1048197"/>
    </row>
    <row r="1048198" spans="1:46" ht="12.75" customHeight="1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  <c r="AH1048198"/>
      <c r="AI1048198"/>
      <c r="AJ1048198"/>
      <c r="AK1048198"/>
      <c r="AL1048198"/>
      <c r="AM1048198"/>
      <c r="AN1048198"/>
      <c r="AO1048198"/>
      <c r="AP1048198"/>
      <c r="AQ1048198"/>
      <c r="AR1048198"/>
      <c r="AS1048198"/>
      <c r="AT1048198"/>
    </row>
    <row r="1048199" spans="1:46" ht="12.75" customHeight="1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  <c r="AH1048199"/>
      <c r="AI1048199"/>
      <c r="AJ1048199"/>
      <c r="AK1048199"/>
      <c r="AL1048199"/>
      <c r="AM1048199"/>
      <c r="AN1048199"/>
      <c r="AO1048199"/>
      <c r="AP1048199"/>
      <c r="AQ1048199"/>
      <c r="AR1048199"/>
      <c r="AS1048199"/>
      <c r="AT1048199"/>
    </row>
    <row r="1048200" spans="1:46" ht="12.75" customHeight="1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  <c r="AH1048200"/>
      <c r="AI1048200"/>
      <c r="AJ1048200"/>
      <c r="AK1048200"/>
      <c r="AL1048200"/>
      <c r="AM1048200"/>
      <c r="AN1048200"/>
      <c r="AO1048200"/>
      <c r="AP1048200"/>
      <c r="AQ1048200"/>
      <c r="AR1048200"/>
      <c r="AS1048200"/>
      <c r="AT1048200"/>
    </row>
    <row r="1048201" spans="1:46" ht="12.75" customHeight="1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  <c r="AH1048201"/>
      <c r="AI1048201"/>
      <c r="AJ1048201"/>
      <c r="AK1048201"/>
      <c r="AL1048201"/>
      <c r="AM1048201"/>
      <c r="AN1048201"/>
      <c r="AO1048201"/>
      <c r="AP1048201"/>
      <c r="AQ1048201"/>
      <c r="AR1048201"/>
      <c r="AS1048201"/>
      <c r="AT1048201"/>
    </row>
    <row r="1048202" spans="1:46" ht="12.75" customHeight="1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  <c r="AH1048202"/>
      <c r="AI1048202"/>
      <c r="AJ1048202"/>
      <c r="AK1048202"/>
      <c r="AL1048202"/>
      <c r="AM1048202"/>
      <c r="AN1048202"/>
      <c r="AO1048202"/>
      <c r="AP1048202"/>
      <c r="AQ1048202"/>
      <c r="AR1048202"/>
      <c r="AS1048202"/>
      <c r="AT1048202"/>
    </row>
    <row r="1048203" spans="1:46" ht="12.75" customHeight="1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  <c r="AH1048203"/>
      <c r="AI1048203"/>
      <c r="AJ1048203"/>
      <c r="AK1048203"/>
      <c r="AL1048203"/>
      <c r="AM1048203"/>
      <c r="AN1048203"/>
      <c r="AO1048203"/>
      <c r="AP1048203"/>
      <c r="AQ1048203"/>
      <c r="AR1048203"/>
      <c r="AS1048203"/>
      <c r="AT1048203"/>
    </row>
    <row r="1048204" spans="1:46" ht="12.75" customHeight="1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  <c r="AH1048204"/>
      <c r="AI1048204"/>
      <c r="AJ1048204"/>
      <c r="AK1048204"/>
      <c r="AL1048204"/>
      <c r="AM1048204"/>
      <c r="AN1048204"/>
      <c r="AO1048204"/>
      <c r="AP1048204"/>
      <c r="AQ1048204"/>
      <c r="AR1048204"/>
      <c r="AS1048204"/>
      <c r="AT1048204"/>
    </row>
    <row r="1048205" spans="1:46" ht="12.75" customHeight="1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  <c r="AH1048205"/>
      <c r="AI1048205"/>
      <c r="AJ1048205"/>
      <c r="AK1048205"/>
      <c r="AL1048205"/>
      <c r="AM1048205"/>
      <c r="AN1048205"/>
      <c r="AO1048205"/>
      <c r="AP1048205"/>
      <c r="AQ1048205"/>
      <c r="AR1048205"/>
      <c r="AS1048205"/>
      <c r="AT1048205"/>
    </row>
    <row r="1048206" spans="1:46" ht="12.75" customHeight="1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  <c r="AH1048206"/>
      <c r="AI1048206"/>
      <c r="AJ1048206"/>
      <c r="AK1048206"/>
      <c r="AL1048206"/>
      <c r="AM1048206"/>
      <c r="AN1048206"/>
      <c r="AO1048206"/>
      <c r="AP1048206"/>
      <c r="AQ1048206"/>
      <c r="AR1048206"/>
      <c r="AS1048206"/>
      <c r="AT1048206"/>
    </row>
    <row r="1048207" spans="1:46" ht="12.75" customHeight="1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  <c r="AH1048207"/>
      <c r="AI1048207"/>
      <c r="AJ1048207"/>
      <c r="AK1048207"/>
      <c r="AL1048207"/>
      <c r="AM1048207"/>
      <c r="AN1048207"/>
      <c r="AO1048207"/>
      <c r="AP1048207"/>
      <c r="AQ1048207"/>
      <c r="AR1048207"/>
      <c r="AS1048207"/>
      <c r="AT1048207"/>
    </row>
    <row r="1048208" spans="1:46" ht="12.75" customHeight="1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  <c r="AH1048208"/>
      <c r="AI1048208"/>
      <c r="AJ1048208"/>
      <c r="AK1048208"/>
      <c r="AL1048208"/>
      <c r="AM1048208"/>
      <c r="AN1048208"/>
      <c r="AO1048208"/>
      <c r="AP1048208"/>
      <c r="AQ1048208"/>
      <c r="AR1048208"/>
      <c r="AS1048208"/>
      <c r="AT1048208"/>
    </row>
    <row r="1048209" spans="1:46" ht="12.75" customHeight="1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  <c r="AH1048209"/>
      <c r="AI1048209"/>
      <c r="AJ1048209"/>
      <c r="AK1048209"/>
      <c r="AL1048209"/>
      <c r="AM1048209"/>
      <c r="AN1048209"/>
      <c r="AO1048209"/>
      <c r="AP1048209"/>
      <c r="AQ1048209"/>
      <c r="AR1048209"/>
      <c r="AS1048209"/>
      <c r="AT1048209"/>
    </row>
    <row r="1048210" spans="1:46" ht="12.75" customHeight="1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  <c r="AH1048210"/>
      <c r="AI1048210"/>
      <c r="AJ1048210"/>
      <c r="AK1048210"/>
      <c r="AL1048210"/>
      <c r="AM1048210"/>
      <c r="AN1048210"/>
      <c r="AO1048210"/>
      <c r="AP1048210"/>
      <c r="AQ1048210"/>
      <c r="AR1048210"/>
      <c r="AS1048210"/>
      <c r="AT1048210"/>
    </row>
    <row r="1048211" spans="1:46" ht="12.75" customHeight="1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  <c r="AH1048211"/>
      <c r="AI1048211"/>
      <c r="AJ1048211"/>
      <c r="AK1048211"/>
      <c r="AL1048211"/>
      <c r="AM1048211"/>
      <c r="AN1048211"/>
      <c r="AO1048211"/>
      <c r="AP1048211"/>
      <c r="AQ1048211"/>
      <c r="AR1048211"/>
      <c r="AS1048211"/>
      <c r="AT1048211"/>
    </row>
    <row r="1048212" spans="1:46" ht="12.75" customHeight="1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  <c r="AH1048212"/>
      <c r="AI1048212"/>
      <c r="AJ1048212"/>
      <c r="AK1048212"/>
      <c r="AL1048212"/>
      <c r="AM1048212"/>
      <c r="AN1048212"/>
      <c r="AO1048212"/>
      <c r="AP1048212"/>
      <c r="AQ1048212"/>
      <c r="AR1048212"/>
      <c r="AS1048212"/>
      <c r="AT1048212"/>
    </row>
    <row r="1048213" spans="1:46" ht="12.75" customHeight="1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  <c r="AH1048213"/>
      <c r="AI1048213"/>
      <c r="AJ1048213"/>
      <c r="AK1048213"/>
      <c r="AL1048213"/>
      <c r="AM1048213"/>
      <c r="AN1048213"/>
      <c r="AO1048213"/>
      <c r="AP1048213"/>
      <c r="AQ1048213"/>
      <c r="AR1048213"/>
      <c r="AS1048213"/>
      <c r="AT1048213"/>
    </row>
    <row r="1048214" spans="1:46" ht="12.75" customHeight="1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  <c r="AH1048214"/>
      <c r="AI1048214"/>
      <c r="AJ1048214"/>
      <c r="AK1048214"/>
      <c r="AL1048214"/>
      <c r="AM1048214"/>
      <c r="AN1048214"/>
      <c r="AO1048214"/>
      <c r="AP1048214"/>
      <c r="AQ1048214"/>
      <c r="AR1048214"/>
      <c r="AS1048214"/>
      <c r="AT1048214"/>
    </row>
    <row r="1048215" spans="1:46" ht="12.75" customHeight="1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  <c r="AH1048215"/>
      <c r="AI1048215"/>
      <c r="AJ1048215"/>
      <c r="AK1048215"/>
      <c r="AL1048215"/>
      <c r="AM1048215"/>
      <c r="AN1048215"/>
      <c r="AO1048215"/>
      <c r="AP1048215"/>
      <c r="AQ1048215"/>
      <c r="AR1048215"/>
      <c r="AS1048215"/>
      <c r="AT1048215"/>
    </row>
    <row r="1048216" spans="1:46" ht="12.75" customHeight="1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  <c r="AH1048216"/>
      <c r="AI1048216"/>
      <c r="AJ1048216"/>
      <c r="AK1048216"/>
      <c r="AL1048216"/>
      <c r="AM1048216"/>
      <c r="AN1048216"/>
      <c r="AO1048216"/>
      <c r="AP1048216"/>
      <c r="AQ1048216"/>
      <c r="AR1048216"/>
      <c r="AS1048216"/>
      <c r="AT1048216"/>
    </row>
    <row r="1048217" spans="1:46" ht="12.75" customHeight="1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  <c r="AH1048217"/>
      <c r="AI1048217"/>
      <c r="AJ1048217"/>
      <c r="AK1048217"/>
      <c r="AL1048217"/>
      <c r="AM1048217"/>
      <c r="AN1048217"/>
      <c r="AO1048217"/>
      <c r="AP1048217"/>
      <c r="AQ1048217"/>
      <c r="AR1048217"/>
      <c r="AS1048217"/>
      <c r="AT1048217"/>
    </row>
    <row r="1048218" spans="1:46" ht="12.75" customHeight="1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  <c r="AH1048218"/>
      <c r="AI1048218"/>
      <c r="AJ1048218"/>
      <c r="AK1048218"/>
      <c r="AL1048218"/>
      <c r="AM1048218"/>
      <c r="AN1048218"/>
      <c r="AO1048218"/>
      <c r="AP1048218"/>
      <c r="AQ1048218"/>
      <c r="AR1048218"/>
      <c r="AS1048218"/>
      <c r="AT1048218"/>
    </row>
    <row r="1048219" spans="1:46" ht="12.75" customHeight="1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  <c r="AH1048219"/>
      <c r="AI1048219"/>
      <c r="AJ1048219"/>
      <c r="AK1048219"/>
      <c r="AL1048219"/>
      <c r="AM1048219"/>
      <c r="AN1048219"/>
      <c r="AO1048219"/>
      <c r="AP1048219"/>
      <c r="AQ1048219"/>
      <c r="AR1048219"/>
      <c r="AS1048219"/>
      <c r="AT1048219"/>
    </row>
    <row r="1048220" spans="1:46" ht="12.75" customHeight="1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  <c r="AH1048220"/>
      <c r="AI1048220"/>
      <c r="AJ1048220"/>
      <c r="AK1048220"/>
      <c r="AL1048220"/>
      <c r="AM1048220"/>
      <c r="AN1048220"/>
      <c r="AO1048220"/>
      <c r="AP1048220"/>
      <c r="AQ1048220"/>
      <c r="AR1048220"/>
      <c r="AS1048220"/>
      <c r="AT1048220"/>
    </row>
    <row r="1048221" spans="1:46" ht="12.75" customHeight="1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  <c r="AH1048221"/>
      <c r="AI1048221"/>
      <c r="AJ1048221"/>
      <c r="AK1048221"/>
      <c r="AL1048221"/>
      <c r="AM1048221"/>
      <c r="AN1048221"/>
      <c r="AO1048221"/>
      <c r="AP1048221"/>
      <c r="AQ1048221"/>
      <c r="AR1048221"/>
      <c r="AS1048221"/>
      <c r="AT1048221"/>
    </row>
    <row r="1048222" spans="1:46" ht="12.75" customHeight="1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  <c r="AH1048222"/>
      <c r="AI1048222"/>
      <c r="AJ1048222"/>
      <c r="AK1048222"/>
      <c r="AL1048222"/>
      <c r="AM1048222"/>
      <c r="AN1048222"/>
      <c r="AO1048222"/>
      <c r="AP1048222"/>
      <c r="AQ1048222"/>
      <c r="AR1048222"/>
      <c r="AS1048222"/>
      <c r="AT1048222"/>
    </row>
    <row r="1048223" spans="1:46" ht="12.75" customHeight="1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  <c r="AH1048223"/>
      <c r="AI1048223"/>
      <c r="AJ1048223"/>
      <c r="AK1048223"/>
      <c r="AL1048223"/>
      <c r="AM1048223"/>
      <c r="AN1048223"/>
      <c r="AO1048223"/>
      <c r="AP1048223"/>
      <c r="AQ1048223"/>
      <c r="AR1048223"/>
      <c r="AS1048223"/>
      <c r="AT1048223"/>
    </row>
    <row r="1048224" spans="1:46" ht="12.75" customHeight="1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  <c r="AH1048224"/>
      <c r="AI1048224"/>
      <c r="AJ1048224"/>
      <c r="AK1048224"/>
      <c r="AL1048224"/>
      <c r="AM1048224"/>
      <c r="AN1048224"/>
      <c r="AO1048224"/>
      <c r="AP1048224"/>
      <c r="AQ1048224"/>
      <c r="AR1048224"/>
      <c r="AS1048224"/>
      <c r="AT1048224"/>
    </row>
    <row r="1048225" spans="1:46" ht="12.75" customHeight="1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  <c r="AH1048225"/>
      <c r="AI1048225"/>
      <c r="AJ1048225"/>
      <c r="AK1048225"/>
      <c r="AL1048225"/>
      <c r="AM1048225"/>
      <c r="AN1048225"/>
      <c r="AO1048225"/>
      <c r="AP1048225"/>
      <c r="AQ1048225"/>
      <c r="AR1048225"/>
      <c r="AS1048225"/>
      <c r="AT1048225"/>
    </row>
    <row r="1048226" spans="1:46" ht="12.75" customHeight="1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  <c r="AH1048226"/>
      <c r="AI1048226"/>
      <c r="AJ1048226"/>
      <c r="AK1048226"/>
      <c r="AL1048226"/>
      <c r="AM1048226"/>
      <c r="AN1048226"/>
      <c r="AO1048226"/>
      <c r="AP1048226"/>
      <c r="AQ1048226"/>
      <c r="AR1048226"/>
      <c r="AS1048226"/>
      <c r="AT1048226"/>
    </row>
    <row r="1048227" spans="1:46" ht="12.75" customHeight="1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  <c r="AH1048227"/>
      <c r="AI1048227"/>
      <c r="AJ1048227"/>
      <c r="AK1048227"/>
      <c r="AL1048227"/>
      <c r="AM1048227"/>
      <c r="AN1048227"/>
      <c r="AO1048227"/>
      <c r="AP1048227"/>
      <c r="AQ1048227"/>
      <c r="AR1048227"/>
      <c r="AS1048227"/>
      <c r="AT1048227"/>
    </row>
    <row r="1048228" spans="1:46" ht="12.75" customHeight="1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  <c r="AH1048228"/>
      <c r="AI1048228"/>
      <c r="AJ1048228"/>
      <c r="AK1048228"/>
      <c r="AL1048228"/>
      <c r="AM1048228"/>
      <c r="AN1048228"/>
      <c r="AO1048228"/>
      <c r="AP1048228"/>
      <c r="AQ1048228"/>
      <c r="AR1048228"/>
      <c r="AS1048228"/>
      <c r="AT1048228"/>
    </row>
    <row r="1048229" spans="1:46" ht="12.75" customHeight="1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  <c r="AH1048229"/>
      <c r="AI1048229"/>
      <c r="AJ1048229"/>
      <c r="AK1048229"/>
      <c r="AL1048229"/>
      <c r="AM1048229"/>
      <c r="AN1048229"/>
      <c r="AO1048229"/>
      <c r="AP1048229"/>
      <c r="AQ1048229"/>
      <c r="AR1048229"/>
      <c r="AS1048229"/>
      <c r="AT1048229"/>
    </row>
    <row r="1048230" spans="1:46" ht="12.75" customHeight="1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  <c r="AH1048230"/>
      <c r="AI1048230"/>
      <c r="AJ1048230"/>
      <c r="AK1048230"/>
      <c r="AL1048230"/>
      <c r="AM1048230"/>
      <c r="AN1048230"/>
      <c r="AO1048230"/>
      <c r="AP1048230"/>
      <c r="AQ1048230"/>
      <c r="AR1048230"/>
      <c r="AS1048230"/>
      <c r="AT1048230"/>
    </row>
    <row r="1048231" spans="1:46" ht="12.75" customHeight="1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  <c r="AH1048231"/>
      <c r="AI1048231"/>
      <c r="AJ1048231"/>
      <c r="AK1048231"/>
      <c r="AL1048231"/>
      <c r="AM1048231"/>
      <c r="AN1048231"/>
      <c r="AO1048231"/>
      <c r="AP1048231"/>
      <c r="AQ1048231"/>
      <c r="AR1048231"/>
      <c r="AS1048231"/>
      <c r="AT1048231"/>
    </row>
    <row r="1048232" spans="1:46" ht="12.75" customHeight="1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  <c r="AH1048232"/>
      <c r="AI1048232"/>
      <c r="AJ1048232"/>
      <c r="AK1048232"/>
      <c r="AL1048232"/>
      <c r="AM1048232"/>
      <c r="AN1048232"/>
      <c r="AO1048232"/>
      <c r="AP1048232"/>
      <c r="AQ1048232"/>
      <c r="AR1048232"/>
      <c r="AS1048232"/>
      <c r="AT1048232"/>
    </row>
    <row r="1048233" spans="1:46" ht="12.75" customHeight="1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  <c r="AH1048233"/>
      <c r="AI1048233"/>
      <c r="AJ1048233"/>
      <c r="AK1048233"/>
      <c r="AL1048233"/>
      <c r="AM1048233"/>
      <c r="AN1048233"/>
      <c r="AO1048233"/>
      <c r="AP1048233"/>
      <c r="AQ1048233"/>
      <c r="AR1048233"/>
      <c r="AS1048233"/>
      <c r="AT1048233"/>
    </row>
    <row r="1048234" spans="1:46" ht="12.75" customHeight="1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  <c r="AH1048234"/>
      <c r="AI1048234"/>
      <c r="AJ1048234"/>
      <c r="AK1048234"/>
      <c r="AL1048234"/>
      <c r="AM1048234"/>
      <c r="AN1048234"/>
      <c r="AO1048234"/>
      <c r="AP1048234"/>
      <c r="AQ1048234"/>
      <c r="AR1048234"/>
      <c r="AS1048234"/>
      <c r="AT1048234"/>
    </row>
    <row r="1048235" spans="1:46" ht="12.75" customHeight="1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  <c r="AH1048235"/>
      <c r="AI1048235"/>
      <c r="AJ1048235"/>
      <c r="AK1048235"/>
      <c r="AL1048235"/>
      <c r="AM1048235"/>
      <c r="AN1048235"/>
      <c r="AO1048235"/>
      <c r="AP1048235"/>
      <c r="AQ1048235"/>
      <c r="AR1048235"/>
      <c r="AS1048235"/>
      <c r="AT1048235"/>
    </row>
    <row r="1048236" spans="1:46" ht="12.75" customHeight="1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  <c r="AH1048236"/>
      <c r="AI1048236"/>
      <c r="AJ1048236"/>
      <c r="AK1048236"/>
      <c r="AL1048236"/>
      <c r="AM1048236"/>
      <c r="AN1048236"/>
      <c r="AO1048236"/>
      <c r="AP1048236"/>
      <c r="AQ1048236"/>
      <c r="AR1048236"/>
      <c r="AS1048236"/>
      <c r="AT1048236"/>
    </row>
    <row r="1048237" spans="1:46" ht="12.75" customHeight="1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  <c r="AH1048237"/>
      <c r="AI1048237"/>
      <c r="AJ1048237"/>
      <c r="AK1048237"/>
      <c r="AL1048237"/>
      <c r="AM1048237"/>
      <c r="AN1048237"/>
      <c r="AO1048237"/>
      <c r="AP1048237"/>
      <c r="AQ1048237"/>
      <c r="AR1048237"/>
      <c r="AS1048237"/>
      <c r="AT1048237"/>
    </row>
    <row r="1048238" spans="1:46" ht="12.75" customHeight="1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  <c r="AH1048238"/>
      <c r="AI1048238"/>
      <c r="AJ1048238"/>
      <c r="AK1048238"/>
      <c r="AL1048238"/>
      <c r="AM1048238"/>
      <c r="AN1048238"/>
      <c r="AO1048238"/>
      <c r="AP1048238"/>
      <c r="AQ1048238"/>
      <c r="AR1048238"/>
      <c r="AS1048238"/>
      <c r="AT1048238"/>
    </row>
    <row r="1048239" spans="1:46" ht="12.75" customHeight="1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  <c r="AH1048239"/>
      <c r="AI1048239"/>
      <c r="AJ1048239"/>
      <c r="AK1048239"/>
      <c r="AL1048239"/>
      <c r="AM1048239"/>
      <c r="AN1048239"/>
      <c r="AO1048239"/>
      <c r="AP1048239"/>
      <c r="AQ1048239"/>
      <c r="AR1048239"/>
      <c r="AS1048239"/>
      <c r="AT1048239"/>
    </row>
    <row r="1048240" spans="1:46" ht="12.75" customHeight="1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  <c r="AH1048240"/>
      <c r="AI1048240"/>
      <c r="AJ1048240"/>
      <c r="AK1048240"/>
      <c r="AL1048240"/>
      <c r="AM1048240"/>
      <c r="AN1048240"/>
      <c r="AO1048240"/>
      <c r="AP1048240"/>
      <c r="AQ1048240"/>
      <c r="AR1048240"/>
      <c r="AS1048240"/>
      <c r="AT1048240"/>
    </row>
    <row r="1048241" spans="1:46" ht="12.75" customHeight="1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  <c r="AH1048241"/>
      <c r="AI1048241"/>
      <c r="AJ1048241"/>
      <c r="AK1048241"/>
      <c r="AL1048241"/>
      <c r="AM1048241"/>
      <c r="AN1048241"/>
      <c r="AO1048241"/>
      <c r="AP1048241"/>
      <c r="AQ1048241"/>
      <c r="AR1048241"/>
      <c r="AS1048241"/>
      <c r="AT1048241"/>
    </row>
    <row r="1048242" spans="1:46" ht="12.75" customHeight="1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  <c r="AH1048242"/>
      <c r="AI1048242"/>
      <c r="AJ1048242"/>
      <c r="AK1048242"/>
      <c r="AL1048242"/>
      <c r="AM1048242"/>
      <c r="AN1048242"/>
      <c r="AO1048242"/>
      <c r="AP1048242"/>
      <c r="AQ1048242"/>
      <c r="AR1048242"/>
      <c r="AS1048242"/>
      <c r="AT1048242"/>
    </row>
    <row r="1048243" spans="1:46" ht="12.75" customHeight="1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  <c r="AH1048243"/>
      <c r="AI1048243"/>
      <c r="AJ1048243"/>
      <c r="AK1048243"/>
      <c r="AL1048243"/>
      <c r="AM1048243"/>
      <c r="AN1048243"/>
      <c r="AO1048243"/>
      <c r="AP1048243"/>
      <c r="AQ1048243"/>
      <c r="AR1048243"/>
      <c r="AS1048243"/>
      <c r="AT1048243"/>
    </row>
    <row r="1048244" spans="1:46" ht="12.75" customHeight="1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  <c r="AH1048244"/>
      <c r="AI1048244"/>
      <c r="AJ1048244"/>
      <c r="AK1048244"/>
      <c r="AL1048244"/>
      <c r="AM1048244"/>
      <c r="AN1048244"/>
      <c r="AO1048244"/>
      <c r="AP1048244"/>
      <c r="AQ1048244"/>
      <c r="AR1048244"/>
      <c r="AS1048244"/>
      <c r="AT1048244"/>
    </row>
    <row r="1048245" spans="1:46" ht="12.75" customHeight="1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  <c r="AH1048245"/>
      <c r="AI1048245"/>
      <c r="AJ1048245"/>
      <c r="AK1048245"/>
      <c r="AL1048245"/>
      <c r="AM1048245"/>
      <c r="AN1048245"/>
      <c r="AO1048245"/>
      <c r="AP1048245"/>
      <c r="AQ1048245"/>
      <c r="AR1048245"/>
      <c r="AS1048245"/>
      <c r="AT1048245"/>
    </row>
    <row r="1048246" spans="1:46" ht="12.75" customHeight="1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  <c r="AH1048246"/>
      <c r="AI1048246"/>
      <c r="AJ1048246"/>
      <c r="AK1048246"/>
      <c r="AL1048246"/>
      <c r="AM1048246"/>
      <c r="AN1048246"/>
      <c r="AO1048246"/>
      <c r="AP1048246"/>
      <c r="AQ1048246"/>
      <c r="AR1048246"/>
      <c r="AS1048246"/>
      <c r="AT1048246"/>
    </row>
    <row r="1048247" spans="1:46" ht="12.75" customHeight="1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  <c r="AH1048247"/>
      <c r="AI1048247"/>
      <c r="AJ1048247"/>
      <c r="AK1048247"/>
      <c r="AL1048247"/>
      <c r="AM1048247"/>
      <c r="AN1048247"/>
      <c r="AO1048247"/>
      <c r="AP1048247"/>
      <c r="AQ1048247"/>
      <c r="AR1048247"/>
      <c r="AS1048247"/>
      <c r="AT1048247"/>
    </row>
    <row r="1048248" spans="1:46" ht="12.75" customHeight="1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  <c r="AH1048248"/>
      <c r="AI1048248"/>
      <c r="AJ1048248"/>
      <c r="AK1048248"/>
      <c r="AL1048248"/>
      <c r="AM1048248"/>
      <c r="AN1048248"/>
      <c r="AO1048248"/>
      <c r="AP1048248"/>
      <c r="AQ1048248"/>
      <c r="AR1048248"/>
      <c r="AS1048248"/>
      <c r="AT1048248"/>
    </row>
    <row r="1048249" spans="1:46" ht="12.75" customHeight="1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  <c r="AH1048249"/>
      <c r="AI1048249"/>
      <c r="AJ1048249"/>
      <c r="AK1048249"/>
      <c r="AL1048249"/>
      <c r="AM1048249"/>
      <c r="AN1048249"/>
      <c r="AO1048249"/>
      <c r="AP1048249"/>
      <c r="AQ1048249"/>
      <c r="AR1048249"/>
      <c r="AS1048249"/>
      <c r="AT1048249"/>
    </row>
    <row r="1048250" spans="1:46" ht="12.75" customHeight="1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  <c r="AH1048250"/>
      <c r="AI1048250"/>
      <c r="AJ1048250"/>
      <c r="AK1048250"/>
      <c r="AL1048250"/>
      <c r="AM1048250"/>
      <c r="AN1048250"/>
      <c r="AO1048250"/>
      <c r="AP1048250"/>
      <c r="AQ1048250"/>
      <c r="AR1048250"/>
      <c r="AS1048250"/>
      <c r="AT1048250"/>
    </row>
    <row r="1048251" spans="1:46" ht="12.75" customHeight="1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  <c r="AH1048251"/>
      <c r="AI1048251"/>
      <c r="AJ1048251"/>
      <c r="AK1048251"/>
      <c r="AL1048251"/>
      <c r="AM1048251"/>
      <c r="AN1048251"/>
      <c r="AO1048251"/>
      <c r="AP1048251"/>
      <c r="AQ1048251"/>
      <c r="AR1048251"/>
      <c r="AS1048251"/>
      <c r="AT1048251"/>
    </row>
    <row r="1048252" spans="1:46" ht="12.75" customHeight="1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  <c r="AH1048252"/>
      <c r="AI1048252"/>
      <c r="AJ1048252"/>
      <c r="AK1048252"/>
      <c r="AL1048252"/>
      <c r="AM1048252"/>
      <c r="AN1048252"/>
      <c r="AO1048252"/>
      <c r="AP1048252"/>
      <c r="AQ1048252"/>
      <c r="AR1048252"/>
      <c r="AS1048252"/>
      <c r="AT1048252"/>
    </row>
    <row r="1048253" spans="1:46" ht="12.75" customHeight="1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  <c r="AH1048253"/>
      <c r="AI1048253"/>
      <c r="AJ1048253"/>
      <c r="AK1048253"/>
      <c r="AL1048253"/>
      <c r="AM1048253"/>
      <c r="AN1048253"/>
      <c r="AO1048253"/>
      <c r="AP1048253"/>
      <c r="AQ1048253"/>
      <c r="AR1048253"/>
      <c r="AS1048253"/>
      <c r="AT1048253"/>
    </row>
    <row r="1048254" spans="1:46" ht="12.75" customHeight="1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  <c r="AH1048254"/>
      <c r="AI1048254"/>
      <c r="AJ1048254"/>
      <c r="AK1048254"/>
      <c r="AL1048254"/>
      <c r="AM1048254"/>
      <c r="AN1048254"/>
      <c r="AO1048254"/>
      <c r="AP1048254"/>
      <c r="AQ1048254"/>
      <c r="AR1048254"/>
      <c r="AS1048254"/>
      <c r="AT1048254"/>
    </row>
    <row r="1048255" spans="1:46" ht="12.75" customHeight="1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  <c r="AH1048255"/>
      <c r="AI1048255"/>
      <c r="AJ1048255"/>
      <c r="AK1048255"/>
      <c r="AL1048255"/>
      <c r="AM1048255"/>
      <c r="AN1048255"/>
      <c r="AO1048255"/>
      <c r="AP1048255"/>
      <c r="AQ1048255"/>
      <c r="AR1048255"/>
      <c r="AS1048255"/>
      <c r="AT1048255"/>
    </row>
    <row r="1048256" spans="1:46" ht="12.75" customHeight="1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  <c r="AH1048256"/>
      <c r="AI1048256"/>
      <c r="AJ1048256"/>
      <c r="AK1048256"/>
      <c r="AL1048256"/>
      <c r="AM1048256"/>
      <c r="AN1048256"/>
      <c r="AO1048256"/>
      <c r="AP1048256"/>
      <c r="AQ1048256"/>
      <c r="AR1048256"/>
      <c r="AS1048256"/>
      <c r="AT1048256"/>
    </row>
    <row r="1048257" spans="1:46" ht="12.75" customHeight="1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  <c r="AH1048257"/>
      <c r="AI1048257"/>
      <c r="AJ1048257"/>
      <c r="AK1048257"/>
      <c r="AL1048257"/>
      <c r="AM1048257"/>
      <c r="AN1048257"/>
      <c r="AO1048257"/>
      <c r="AP1048257"/>
      <c r="AQ1048257"/>
      <c r="AR1048257"/>
      <c r="AS1048257"/>
      <c r="AT1048257"/>
    </row>
    <row r="1048258" spans="1:46" ht="12.75" customHeight="1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  <c r="AH1048258"/>
      <c r="AI1048258"/>
      <c r="AJ1048258"/>
      <c r="AK1048258"/>
      <c r="AL1048258"/>
      <c r="AM1048258"/>
      <c r="AN1048258"/>
      <c r="AO1048258"/>
      <c r="AP1048258"/>
      <c r="AQ1048258"/>
      <c r="AR1048258"/>
      <c r="AS1048258"/>
      <c r="AT1048258"/>
    </row>
    <row r="1048259" spans="1:46" ht="12.75" customHeight="1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  <c r="AH1048259"/>
      <c r="AI1048259"/>
      <c r="AJ1048259"/>
      <c r="AK1048259"/>
      <c r="AL1048259"/>
      <c r="AM1048259"/>
      <c r="AN1048259"/>
      <c r="AO1048259"/>
      <c r="AP1048259"/>
      <c r="AQ1048259"/>
      <c r="AR1048259"/>
      <c r="AS1048259"/>
      <c r="AT1048259"/>
    </row>
    <row r="1048260" spans="1:46" ht="12.75" customHeight="1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  <c r="AH1048260"/>
      <c r="AI1048260"/>
      <c r="AJ1048260"/>
      <c r="AK1048260"/>
      <c r="AL1048260"/>
      <c r="AM1048260"/>
      <c r="AN1048260"/>
      <c r="AO1048260"/>
      <c r="AP1048260"/>
      <c r="AQ1048260"/>
      <c r="AR1048260"/>
      <c r="AS1048260"/>
      <c r="AT1048260"/>
    </row>
    <row r="1048261" spans="1:46" ht="12.75" customHeight="1"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  <c r="AH1048261"/>
      <c r="AI1048261"/>
      <c r="AJ1048261"/>
      <c r="AK1048261"/>
      <c r="AL1048261"/>
      <c r="AM1048261"/>
      <c r="AN1048261"/>
      <c r="AO1048261"/>
      <c r="AP1048261"/>
      <c r="AQ1048261"/>
      <c r="AR1048261"/>
      <c r="AS1048261"/>
      <c r="AT1048261"/>
    </row>
  </sheetData>
  <mergeCells count="5">
    <mergeCell ref="A30:C30"/>
    <mergeCell ref="A4:G4"/>
    <mergeCell ref="A8:A9"/>
    <mergeCell ref="D8:E8"/>
    <mergeCell ref="F8:G8"/>
  </mergeCells>
  <pageMargins left="0.23069444444444448" right="0.26097222222222222" top="0.43347222222222226" bottom="0.46263888888888893" header="3.3472222222222216E-2" footer="6.2638888888888883E-2"/>
  <pageSetup paperSize="9" scale="85" fitToWidth="0" fitToHeight="0" pageOrder="overThenDown" orientation="landscape" useFirstPageNumber="1" horizontalDpi="0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48261"/>
  <sheetViews>
    <sheetView workbookViewId="0">
      <selection activeCell="C19" sqref="C19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7.25" style="2" customWidth="1"/>
    <col min="4" max="6" width="17.625" style="2" customWidth="1"/>
    <col min="7" max="7" width="20.5" style="2" customWidth="1"/>
    <col min="8" max="8" width="18.875" style="2" bestFit="1" customWidth="1"/>
    <col min="9" max="46" width="10.625" style="2" customWidth="1"/>
  </cols>
  <sheetData>
    <row r="1" spans="1:47" ht="18.600000000000001" customHeight="1">
      <c r="A1" s="1" t="s">
        <v>0</v>
      </c>
    </row>
    <row r="2" spans="1:47" ht="18.600000000000001" customHeight="1">
      <c r="A2" s="1" t="s">
        <v>1</v>
      </c>
    </row>
    <row r="3" spans="1:47" ht="18.600000000000001" customHeight="1">
      <c r="C3" s="3"/>
    </row>
    <row r="4" spans="1:47" ht="18.600000000000001" customHeight="1">
      <c r="A4" s="37" t="s">
        <v>25</v>
      </c>
      <c r="B4" s="37"/>
      <c r="C4" s="37"/>
      <c r="D4" s="37"/>
      <c r="E4" s="37"/>
      <c r="F4" s="37"/>
      <c r="G4" s="37"/>
    </row>
    <row r="5" spans="1:47" ht="18.600000000000001" customHeight="1">
      <c r="A5" s="4"/>
    </row>
    <row r="6" spans="1:47" ht="18.600000000000001" customHeight="1">
      <c r="A6" s="1" t="s">
        <v>12</v>
      </c>
      <c r="B6" s="3"/>
      <c r="C6" s="5" t="s">
        <v>13</v>
      </c>
      <c r="AQ6"/>
      <c r="AR6"/>
      <c r="AS6"/>
      <c r="AT6"/>
    </row>
    <row r="7" spans="1:47" ht="18.600000000000001" customHeight="1">
      <c r="A7" s="1" t="s">
        <v>2</v>
      </c>
      <c r="B7" s="3"/>
      <c r="C7" s="1" t="s">
        <v>14</v>
      </c>
      <c r="AQ7"/>
      <c r="AR7"/>
      <c r="AS7"/>
      <c r="AT7"/>
    </row>
    <row r="8" spans="1:47" ht="18.600000000000001" customHeight="1">
      <c r="A8" s="38" t="s">
        <v>3</v>
      </c>
      <c r="B8" s="7" t="s">
        <v>26</v>
      </c>
      <c r="C8" s="7" t="s">
        <v>15</v>
      </c>
      <c r="D8" s="38" t="s">
        <v>16</v>
      </c>
      <c r="E8" s="38"/>
      <c r="F8" s="38" t="s">
        <v>4</v>
      </c>
      <c r="G8" s="38"/>
      <c r="H8" s="8"/>
      <c r="AU8" s="2"/>
    </row>
    <row r="9" spans="1:47" ht="20.85" customHeight="1">
      <c r="A9" s="38"/>
      <c r="B9" s="18" t="s">
        <v>27</v>
      </c>
      <c r="C9" s="7" t="s">
        <v>5</v>
      </c>
      <c r="D9" s="7" t="s">
        <v>17</v>
      </c>
      <c r="E9" s="7" t="s">
        <v>18</v>
      </c>
      <c r="F9" s="7" t="s">
        <v>19</v>
      </c>
      <c r="G9" s="7" t="s">
        <v>20</v>
      </c>
      <c r="H9" s="9" t="s">
        <v>7</v>
      </c>
      <c r="AU9" s="2"/>
    </row>
    <row r="10" spans="1:47" ht="20.85" customHeight="1">
      <c r="A10" s="16">
        <v>1</v>
      </c>
      <c r="B10" s="19" t="s">
        <v>21</v>
      </c>
      <c r="C10" s="17" t="s">
        <v>32</v>
      </c>
      <c r="D10" s="14"/>
      <c r="E10" s="14"/>
      <c r="F10" s="26">
        <v>2.25</v>
      </c>
      <c r="G10" s="26" t="s">
        <v>22</v>
      </c>
      <c r="H10" s="10"/>
      <c r="AU10" s="2"/>
    </row>
    <row r="11" spans="1:47" ht="20.85" customHeight="1">
      <c r="A11" s="16">
        <v>2</v>
      </c>
      <c r="B11" s="20" t="s">
        <v>21</v>
      </c>
      <c r="C11" s="17" t="s">
        <v>33</v>
      </c>
      <c r="D11" s="14"/>
      <c r="E11" s="14"/>
      <c r="F11" s="26">
        <v>2.25</v>
      </c>
      <c r="G11" s="26" t="s">
        <v>22</v>
      </c>
      <c r="H11" s="10"/>
      <c r="AU11" s="2"/>
    </row>
    <row r="12" spans="1:47" ht="20.85" customHeight="1">
      <c r="A12" s="16">
        <v>3</v>
      </c>
      <c r="B12" s="19" t="s">
        <v>21</v>
      </c>
      <c r="C12" s="17" t="s">
        <v>34</v>
      </c>
      <c r="D12" s="14"/>
      <c r="E12" s="14"/>
      <c r="F12" s="26">
        <v>2.29</v>
      </c>
      <c r="G12" s="26" t="s">
        <v>22</v>
      </c>
      <c r="H12" s="10"/>
      <c r="AU12" s="2"/>
    </row>
    <row r="13" spans="1:47" ht="20.85" customHeight="1">
      <c r="A13" s="16">
        <v>4</v>
      </c>
      <c r="B13" s="20"/>
      <c r="C13" s="15"/>
      <c r="D13" s="14"/>
      <c r="E13" s="14"/>
      <c r="F13" s="22"/>
      <c r="G13" s="22"/>
      <c r="H13" s="10"/>
      <c r="AU13" s="2"/>
    </row>
    <row r="14" spans="1:47" ht="20.85" customHeight="1">
      <c r="A14" s="16">
        <v>5</v>
      </c>
      <c r="B14" s="21"/>
      <c r="C14" s="17"/>
      <c r="D14" s="14"/>
      <c r="E14" s="14"/>
      <c r="F14" s="22"/>
      <c r="G14" s="22"/>
      <c r="H14" s="10"/>
      <c r="AU14" s="2"/>
    </row>
    <row r="15" spans="1:47" ht="20.85" customHeight="1">
      <c r="A15" s="16">
        <v>6</v>
      </c>
      <c r="B15" s="20"/>
      <c r="C15" s="15"/>
      <c r="D15" s="14"/>
      <c r="E15" s="14"/>
      <c r="F15" s="22"/>
      <c r="G15" s="22"/>
      <c r="H15" s="11" t="s">
        <v>24</v>
      </c>
      <c r="AU15" s="2"/>
    </row>
    <row r="16" spans="1:47" ht="20.85" customHeight="1">
      <c r="A16" s="16">
        <v>7</v>
      </c>
      <c r="B16" s="21"/>
      <c r="C16" s="17"/>
      <c r="D16" s="14"/>
      <c r="E16" s="14"/>
      <c r="F16" s="22"/>
      <c r="G16" s="22"/>
      <c r="H16" s="9" t="s">
        <v>8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ht="20.85" customHeight="1">
      <c r="A17" s="16">
        <v>8</v>
      </c>
      <c r="B17" s="20"/>
      <c r="C17" s="15"/>
      <c r="D17" s="14"/>
      <c r="E17" s="14"/>
      <c r="F17" s="22"/>
      <c r="G17" s="22"/>
      <c r="H17" s="1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ht="20.85" customHeight="1">
      <c r="A18" s="16">
        <v>9</v>
      </c>
      <c r="B18" s="21"/>
      <c r="C18" s="17"/>
      <c r="D18" s="14"/>
      <c r="E18" s="14"/>
      <c r="F18" s="22"/>
      <c r="G18" s="22"/>
      <c r="H18" s="1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ht="20.85" customHeight="1">
      <c r="A19" s="16">
        <v>10</v>
      </c>
      <c r="B19" s="20"/>
      <c r="C19" s="15"/>
      <c r="D19" s="14"/>
      <c r="E19" s="14"/>
      <c r="F19" s="22"/>
      <c r="G19" s="22"/>
      <c r="H19" s="1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ht="20.85" customHeight="1">
      <c r="A20" s="16">
        <v>11</v>
      </c>
      <c r="B20" s="21"/>
      <c r="C20" s="17"/>
      <c r="D20" s="14"/>
      <c r="E20" s="14"/>
      <c r="F20" s="22"/>
      <c r="G20" s="22"/>
      <c r="H20" s="1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ht="20.85" customHeight="1">
      <c r="A21" s="16">
        <v>12</v>
      </c>
      <c r="B21" s="20"/>
      <c r="C21" s="15"/>
      <c r="D21" s="14"/>
      <c r="E21" s="14"/>
      <c r="F21" s="22"/>
      <c r="G21" s="22"/>
      <c r="H21" s="9" t="s">
        <v>9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ht="20.85" customHeight="1">
      <c r="A22" s="16">
        <v>13</v>
      </c>
      <c r="B22" s="21"/>
      <c r="C22" s="17"/>
      <c r="D22" s="14"/>
      <c r="E22" s="14"/>
      <c r="F22" s="22"/>
      <c r="G22" s="22"/>
      <c r="H22" s="1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ht="20.85" customHeight="1">
      <c r="A23" s="16">
        <v>14</v>
      </c>
      <c r="B23" s="20"/>
      <c r="C23" s="15"/>
      <c r="D23" s="14"/>
      <c r="E23" s="14"/>
      <c r="F23" s="22"/>
      <c r="G23" s="23"/>
      <c r="H23" s="1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ht="20.85" customHeight="1">
      <c r="A24" s="16">
        <v>15</v>
      </c>
      <c r="B24" s="21"/>
      <c r="C24" s="17"/>
      <c r="D24" s="14"/>
      <c r="E24" s="14"/>
      <c r="F24" s="22"/>
      <c r="G24" s="23"/>
      <c r="H24" s="1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ht="20.85" customHeight="1">
      <c r="A25" s="16">
        <v>16</v>
      </c>
      <c r="B25" s="20"/>
      <c r="C25" s="15"/>
      <c r="D25" s="14"/>
      <c r="E25" s="14"/>
      <c r="F25" s="22"/>
      <c r="G25" s="23"/>
      <c r="H25" s="1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ht="20.85" customHeight="1">
      <c r="A26" s="16">
        <v>17</v>
      </c>
      <c r="B26" s="21"/>
      <c r="C26" s="17"/>
      <c r="D26" s="14"/>
      <c r="E26" s="14"/>
      <c r="F26" s="22"/>
      <c r="G26" s="23"/>
      <c r="H26" s="11" t="s">
        <v>10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ht="20.85" customHeight="1">
      <c r="A27" s="16">
        <v>18</v>
      </c>
      <c r="B27" s="20"/>
      <c r="C27" s="15"/>
      <c r="D27" s="14"/>
      <c r="E27" s="14"/>
      <c r="F27" s="22"/>
      <c r="G27" s="23"/>
      <c r="H27" s="10" t="s">
        <v>11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ht="20.85" customHeight="1">
      <c r="A28" s="16">
        <v>19</v>
      </c>
      <c r="B28" s="21"/>
      <c r="C28" s="17"/>
      <c r="D28" s="14"/>
      <c r="E28" s="14"/>
      <c r="F28" s="22"/>
      <c r="G28" s="23"/>
      <c r="H28" s="10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ht="20.85" customHeight="1">
      <c r="A29" s="25">
        <v>20</v>
      </c>
      <c r="B29" s="20"/>
      <c r="C29" s="15"/>
      <c r="D29" s="14"/>
      <c r="E29" s="14"/>
      <c r="F29" s="22"/>
      <c r="G29" s="23"/>
      <c r="H29" s="12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 spans="1:46" ht="20.85" customHeight="1">
      <c r="A30" s="34" t="s">
        <v>6</v>
      </c>
      <c r="B30" s="35"/>
      <c r="C30" s="36"/>
      <c r="D30" s="24">
        <f>SUM(D10:D29)</f>
        <v>0</v>
      </c>
      <c r="E30" s="7">
        <f>SUM(E10:E29)</f>
        <v>0</v>
      </c>
      <c r="F30" s="6"/>
      <c r="G30" s="6"/>
      <c r="H30" s="1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ht="20.85" customHeight="1"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1048030" spans="1:46" ht="18.600000000000001" customHeight="1">
      <c r="A1048030"/>
      <c r="B1048030"/>
      <c r="C1048030"/>
      <c r="D1048030"/>
      <c r="E1048030"/>
      <c r="F1048030"/>
      <c r="G1048030"/>
    </row>
    <row r="1048031" spans="1:46" ht="12.75" customHeight="1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  <c r="AH1048031"/>
      <c r="AI1048031"/>
      <c r="AJ1048031"/>
      <c r="AK1048031"/>
      <c r="AL1048031"/>
      <c r="AM1048031"/>
      <c r="AN1048031"/>
      <c r="AO1048031"/>
      <c r="AP1048031"/>
      <c r="AQ1048031"/>
      <c r="AR1048031"/>
      <c r="AS1048031"/>
      <c r="AT1048031"/>
    </row>
    <row r="1048032" spans="1:46" ht="12.75" customHeight="1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  <c r="AH1048032"/>
      <c r="AI1048032"/>
      <c r="AJ1048032"/>
      <c r="AK1048032"/>
      <c r="AL1048032"/>
      <c r="AM1048032"/>
      <c r="AN1048032"/>
      <c r="AO1048032"/>
      <c r="AP1048032"/>
      <c r="AQ1048032"/>
      <c r="AR1048032"/>
      <c r="AS1048032"/>
      <c r="AT1048032"/>
    </row>
    <row r="1048033" spans="1:46" ht="12.75" customHeight="1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  <c r="AH1048033"/>
      <c r="AI1048033"/>
      <c r="AJ1048033"/>
      <c r="AK1048033"/>
      <c r="AL1048033"/>
      <c r="AM1048033"/>
      <c r="AN1048033"/>
      <c r="AO1048033"/>
      <c r="AP1048033"/>
      <c r="AQ1048033"/>
      <c r="AR1048033"/>
      <c r="AS1048033"/>
      <c r="AT1048033"/>
    </row>
    <row r="1048034" spans="1:46" ht="12.75" customHeight="1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  <c r="AH1048034"/>
      <c r="AI1048034"/>
      <c r="AJ1048034"/>
      <c r="AK1048034"/>
      <c r="AL1048034"/>
      <c r="AM1048034"/>
      <c r="AN1048034"/>
      <c r="AO1048034"/>
      <c r="AP1048034"/>
      <c r="AQ1048034"/>
      <c r="AR1048034"/>
      <c r="AS1048034"/>
      <c r="AT1048034"/>
    </row>
    <row r="1048035" spans="1:46" ht="12.75" customHeight="1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  <c r="AH1048035"/>
      <c r="AI1048035"/>
      <c r="AJ1048035"/>
      <c r="AK1048035"/>
      <c r="AL1048035"/>
      <c r="AM1048035"/>
      <c r="AN1048035"/>
      <c r="AO1048035"/>
      <c r="AP1048035"/>
      <c r="AQ1048035"/>
      <c r="AR1048035"/>
      <c r="AS1048035"/>
      <c r="AT1048035"/>
    </row>
    <row r="1048036" spans="1:46" ht="12.75" customHeight="1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  <c r="AH1048036"/>
      <c r="AI1048036"/>
      <c r="AJ1048036"/>
      <c r="AK1048036"/>
      <c r="AL1048036"/>
      <c r="AM1048036"/>
      <c r="AN1048036"/>
      <c r="AO1048036"/>
      <c r="AP1048036"/>
      <c r="AQ1048036"/>
      <c r="AR1048036"/>
      <c r="AS1048036"/>
      <c r="AT1048036"/>
    </row>
    <row r="1048037" spans="1:46" ht="12.75" customHeight="1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  <c r="AH1048037"/>
      <c r="AI1048037"/>
      <c r="AJ1048037"/>
      <c r="AK1048037"/>
      <c r="AL1048037"/>
      <c r="AM1048037"/>
      <c r="AN1048037"/>
      <c r="AO1048037"/>
      <c r="AP1048037"/>
      <c r="AQ1048037"/>
      <c r="AR1048037"/>
      <c r="AS1048037"/>
      <c r="AT1048037"/>
    </row>
    <row r="1048038" spans="1:46" ht="12.75" customHeight="1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  <c r="AH1048038"/>
      <c r="AI1048038"/>
      <c r="AJ1048038"/>
      <c r="AK1048038"/>
      <c r="AL1048038"/>
      <c r="AM1048038"/>
      <c r="AN1048038"/>
      <c r="AO1048038"/>
      <c r="AP1048038"/>
      <c r="AQ1048038"/>
      <c r="AR1048038"/>
      <c r="AS1048038"/>
      <c r="AT1048038"/>
    </row>
    <row r="1048039" spans="1:46" ht="12.75" customHeight="1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  <c r="AH1048039"/>
      <c r="AI1048039"/>
      <c r="AJ1048039"/>
      <c r="AK1048039"/>
      <c r="AL1048039"/>
      <c r="AM1048039"/>
      <c r="AN1048039"/>
      <c r="AO1048039"/>
      <c r="AP1048039"/>
      <c r="AQ1048039"/>
      <c r="AR1048039"/>
      <c r="AS1048039"/>
      <c r="AT1048039"/>
    </row>
    <row r="1048040" spans="1:46" ht="12.75" customHeight="1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  <c r="AH1048040"/>
      <c r="AI1048040"/>
      <c r="AJ1048040"/>
      <c r="AK1048040"/>
      <c r="AL1048040"/>
      <c r="AM1048040"/>
      <c r="AN1048040"/>
      <c r="AO1048040"/>
      <c r="AP1048040"/>
      <c r="AQ1048040"/>
      <c r="AR1048040"/>
      <c r="AS1048040"/>
      <c r="AT1048040"/>
    </row>
    <row r="1048041" spans="1:46" ht="12.75" customHeight="1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  <c r="AH1048041"/>
      <c r="AI1048041"/>
      <c r="AJ1048041"/>
      <c r="AK1048041"/>
      <c r="AL1048041"/>
      <c r="AM1048041"/>
      <c r="AN1048041"/>
      <c r="AO1048041"/>
      <c r="AP1048041"/>
      <c r="AQ1048041"/>
      <c r="AR1048041"/>
      <c r="AS1048041"/>
      <c r="AT1048041"/>
    </row>
    <row r="1048042" spans="1:46" ht="12.75" customHeight="1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  <c r="AH1048042"/>
      <c r="AI1048042"/>
      <c r="AJ1048042"/>
      <c r="AK1048042"/>
      <c r="AL1048042"/>
      <c r="AM1048042"/>
      <c r="AN1048042"/>
      <c r="AO1048042"/>
      <c r="AP1048042"/>
      <c r="AQ1048042"/>
      <c r="AR1048042"/>
      <c r="AS1048042"/>
      <c r="AT1048042"/>
    </row>
    <row r="1048043" spans="1:46" ht="12.75" customHeight="1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  <c r="AH1048043"/>
      <c r="AI1048043"/>
      <c r="AJ1048043"/>
      <c r="AK1048043"/>
      <c r="AL1048043"/>
      <c r="AM1048043"/>
      <c r="AN1048043"/>
      <c r="AO1048043"/>
      <c r="AP1048043"/>
      <c r="AQ1048043"/>
      <c r="AR1048043"/>
      <c r="AS1048043"/>
      <c r="AT1048043"/>
    </row>
    <row r="1048044" spans="1:46" ht="12.75" customHeight="1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  <c r="AH1048044"/>
      <c r="AI1048044"/>
      <c r="AJ1048044"/>
      <c r="AK1048044"/>
      <c r="AL1048044"/>
      <c r="AM1048044"/>
      <c r="AN1048044"/>
      <c r="AO1048044"/>
      <c r="AP1048044"/>
      <c r="AQ1048044"/>
      <c r="AR1048044"/>
      <c r="AS1048044"/>
      <c r="AT1048044"/>
    </row>
    <row r="1048045" spans="1:46" ht="12.75" customHeight="1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  <c r="AH1048045"/>
      <c r="AI1048045"/>
      <c r="AJ1048045"/>
      <c r="AK1048045"/>
      <c r="AL1048045"/>
      <c r="AM1048045"/>
      <c r="AN1048045"/>
      <c r="AO1048045"/>
      <c r="AP1048045"/>
      <c r="AQ1048045"/>
      <c r="AR1048045"/>
      <c r="AS1048045"/>
      <c r="AT1048045"/>
    </row>
    <row r="1048046" spans="1:46" ht="12.75" customHeight="1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  <c r="AH1048046"/>
      <c r="AI1048046"/>
      <c r="AJ1048046"/>
      <c r="AK1048046"/>
      <c r="AL1048046"/>
      <c r="AM1048046"/>
      <c r="AN1048046"/>
      <c r="AO1048046"/>
      <c r="AP1048046"/>
      <c r="AQ1048046"/>
      <c r="AR1048046"/>
      <c r="AS1048046"/>
      <c r="AT1048046"/>
    </row>
    <row r="1048047" spans="1:46" ht="12.75" customHeight="1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  <c r="AH1048047"/>
      <c r="AI1048047"/>
      <c r="AJ1048047"/>
      <c r="AK1048047"/>
      <c r="AL1048047"/>
      <c r="AM1048047"/>
      <c r="AN1048047"/>
      <c r="AO1048047"/>
      <c r="AP1048047"/>
      <c r="AQ1048047"/>
      <c r="AR1048047"/>
      <c r="AS1048047"/>
      <c r="AT1048047"/>
    </row>
    <row r="1048048" spans="1:46" ht="12.75" customHeight="1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  <c r="AH1048048"/>
      <c r="AI1048048"/>
      <c r="AJ1048048"/>
      <c r="AK1048048"/>
      <c r="AL1048048"/>
      <c r="AM1048048"/>
      <c r="AN1048048"/>
      <c r="AO1048048"/>
      <c r="AP1048048"/>
      <c r="AQ1048048"/>
      <c r="AR1048048"/>
      <c r="AS1048048"/>
      <c r="AT1048048"/>
    </row>
    <row r="1048049" spans="1:46" ht="12.75" customHeight="1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  <c r="AH1048049"/>
      <c r="AI1048049"/>
      <c r="AJ1048049"/>
      <c r="AK1048049"/>
      <c r="AL1048049"/>
      <c r="AM1048049"/>
      <c r="AN1048049"/>
      <c r="AO1048049"/>
      <c r="AP1048049"/>
      <c r="AQ1048049"/>
      <c r="AR1048049"/>
      <c r="AS1048049"/>
      <c r="AT1048049"/>
    </row>
    <row r="1048050" spans="1:46" ht="12.75" customHeight="1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  <c r="AH1048050"/>
      <c r="AI1048050"/>
      <c r="AJ1048050"/>
      <c r="AK1048050"/>
      <c r="AL1048050"/>
      <c r="AM1048050"/>
      <c r="AN1048050"/>
      <c r="AO1048050"/>
      <c r="AP1048050"/>
      <c r="AQ1048050"/>
      <c r="AR1048050"/>
      <c r="AS1048050"/>
      <c r="AT1048050"/>
    </row>
    <row r="1048051" spans="1:46" ht="12.75" customHeight="1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  <c r="AH1048051"/>
      <c r="AI1048051"/>
      <c r="AJ1048051"/>
      <c r="AK1048051"/>
      <c r="AL1048051"/>
      <c r="AM1048051"/>
      <c r="AN1048051"/>
      <c r="AO1048051"/>
      <c r="AP1048051"/>
      <c r="AQ1048051"/>
      <c r="AR1048051"/>
      <c r="AS1048051"/>
      <c r="AT1048051"/>
    </row>
    <row r="1048052" spans="1:46" ht="12.75" customHeight="1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  <c r="AH1048052"/>
      <c r="AI1048052"/>
      <c r="AJ1048052"/>
      <c r="AK1048052"/>
      <c r="AL1048052"/>
      <c r="AM1048052"/>
      <c r="AN1048052"/>
      <c r="AO1048052"/>
      <c r="AP1048052"/>
      <c r="AQ1048052"/>
      <c r="AR1048052"/>
      <c r="AS1048052"/>
      <c r="AT1048052"/>
    </row>
    <row r="1048053" spans="1:46" ht="12.75" customHeight="1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  <c r="AH1048053"/>
      <c r="AI1048053"/>
      <c r="AJ1048053"/>
      <c r="AK1048053"/>
      <c r="AL1048053"/>
      <c r="AM1048053"/>
      <c r="AN1048053"/>
      <c r="AO1048053"/>
      <c r="AP1048053"/>
      <c r="AQ1048053"/>
      <c r="AR1048053"/>
      <c r="AS1048053"/>
      <c r="AT1048053"/>
    </row>
    <row r="1048054" spans="1:46" ht="12.75" customHeight="1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  <c r="AH1048054"/>
      <c r="AI1048054"/>
      <c r="AJ1048054"/>
      <c r="AK1048054"/>
      <c r="AL1048054"/>
      <c r="AM1048054"/>
      <c r="AN1048054"/>
      <c r="AO1048054"/>
      <c r="AP1048054"/>
      <c r="AQ1048054"/>
      <c r="AR1048054"/>
      <c r="AS1048054"/>
      <c r="AT1048054"/>
    </row>
    <row r="1048055" spans="1:46" ht="12.75" customHeight="1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  <c r="AH1048055"/>
      <c r="AI1048055"/>
      <c r="AJ1048055"/>
      <c r="AK1048055"/>
      <c r="AL1048055"/>
      <c r="AM1048055"/>
      <c r="AN1048055"/>
      <c r="AO1048055"/>
      <c r="AP1048055"/>
      <c r="AQ1048055"/>
      <c r="AR1048055"/>
      <c r="AS1048055"/>
      <c r="AT1048055"/>
    </row>
    <row r="1048056" spans="1:46" ht="12.75" customHeight="1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  <c r="AH1048056"/>
      <c r="AI1048056"/>
      <c r="AJ1048056"/>
      <c r="AK1048056"/>
      <c r="AL1048056"/>
      <c r="AM1048056"/>
      <c r="AN1048056"/>
      <c r="AO1048056"/>
      <c r="AP1048056"/>
      <c r="AQ1048056"/>
      <c r="AR1048056"/>
      <c r="AS1048056"/>
      <c r="AT1048056"/>
    </row>
    <row r="1048057" spans="1:46" ht="12.75" customHeight="1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  <c r="AH1048057"/>
      <c r="AI1048057"/>
      <c r="AJ1048057"/>
      <c r="AK1048057"/>
      <c r="AL1048057"/>
      <c r="AM1048057"/>
      <c r="AN1048057"/>
      <c r="AO1048057"/>
      <c r="AP1048057"/>
      <c r="AQ1048057"/>
      <c r="AR1048057"/>
      <c r="AS1048057"/>
      <c r="AT1048057"/>
    </row>
    <row r="1048058" spans="1:46" ht="12.75" customHeight="1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  <c r="AH1048058"/>
      <c r="AI1048058"/>
      <c r="AJ1048058"/>
      <c r="AK1048058"/>
      <c r="AL1048058"/>
      <c r="AM1048058"/>
      <c r="AN1048058"/>
      <c r="AO1048058"/>
      <c r="AP1048058"/>
      <c r="AQ1048058"/>
      <c r="AR1048058"/>
      <c r="AS1048058"/>
      <c r="AT1048058"/>
    </row>
    <row r="1048059" spans="1:46" ht="12.75" customHeight="1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  <c r="AH1048059"/>
      <c r="AI1048059"/>
      <c r="AJ1048059"/>
      <c r="AK1048059"/>
      <c r="AL1048059"/>
      <c r="AM1048059"/>
      <c r="AN1048059"/>
      <c r="AO1048059"/>
      <c r="AP1048059"/>
      <c r="AQ1048059"/>
      <c r="AR1048059"/>
      <c r="AS1048059"/>
      <c r="AT1048059"/>
    </row>
    <row r="1048060" spans="1:46" ht="12.75" customHeight="1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  <c r="AH1048060"/>
      <c r="AI1048060"/>
      <c r="AJ1048060"/>
      <c r="AK1048060"/>
      <c r="AL1048060"/>
      <c r="AM1048060"/>
      <c r="AN1048060"/>
      <c r="AO1048060"/>
      <c r="AP1048060"/>
      <c r="AQ1048060"/>
      <c r="AR1048060"/>
      <c r="AS1048060"/>
      <c r="AT1048060"/>
    </row>
    <row r="1048061" spans="1:46" ht="12.75" customHeight="1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  <c r="AH1048061"/>
      <c r="AI1048061"/>
      <c r="AJ1048061"/>
      <c r="AK1048061"/>
      <c r="AL1048061"/>
      <c r="AM1048061"/>
      <c r="AN1048061"/>
      <c r="AO1048061"/>
      <c r="AP1048061"/>
      <c r="AQ1048061"/>
      <c r="AR1048061"/>
      <c r="AS1048061"/>
      <c r="AT1048061"/>
    </row>
    <row r="1048062" spans="1:46" ht="12.75" customHeight="1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  <c r="AH1048062"/>
      <c r="AI1048062"/>
      <c r="AJ1048062"/>
      <c r="AK1048062"/>
      <c r="AL1048062"/>
      <c r="AM1048062"/>
      <c r="AN1048062"/>
      <c r="AO1048062"/>
      <c r="AP1048062"/>
      <c r="AQ1048062"/>
      <c r="AR1048062"/>
      <c r="AS1048062"/>
      <c r="AT1048062"/>
    </row>
    <row r="1048063" spans="1:46" ht="12.75" customHeight="1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  <c r="AH1048063"/>
      <c r="AI1048063"/>
      <c r="AJ1048063"/>
      <c r="AK1048063"/>
      <c r="AL1048063"/>
      <c r="AM1048063"/>
      <c r="AN1048063"/>
      <c r="AO1048063"/>
      <c r="AP1048063"/>
      <c r="AQ1048063"/>
      <c r="AR1048063"/>
      <c r="AS1048063"/>
      <c r="AT1048063"/>
    </row>
    <row r="1048064" spans="1:46" ht="12.75" customHeight="1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  <c r="AH1048064"/>
      <c r="AI1048064"/>
      <c r="AJ1048064"/>
      <c r="AK1048064"/>
      <c r="AL1048064"/>
      <c r="AM1048064"/>
      <c r="AN1048064"/>
      <c r="AO1048064"/>
      <c r="AP1048064"/>
      <c r="AQ1048064"/>
      <c r="AR1048064"/>
      <c r="AS1048064"/>
      <c r="AT1048064"/>
    </row>
    <row r="1048065" spans="1:46" ht="12.75" customHeight="1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  <c r="AH1048065"/>
      <c r="AI1048065"/>
      <c r="AJ1048065"/>
      <c r="AK1048065"/>
      <c r="AL1048065"/>
      <c r="AM1048065"/>
      <c r="AN1048065"/>
      <c r="AO1048065"/>
      <c r="AP1048065"/>
      <c r="AQ1048065"/>
      <c r="AR1048065"/>
      <c r="AS1048065"/>
      <c r="AT1048065"/>
    </row>
    <row r="1048066" spans="1:46" ht="12.75" customHeight="1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  <c r="AH1048066"/>
      <c r="AI1048066"/>
      <c r="AJ1048066"/>
      <c r="AK1048066"/>
      <c r="AL1048066"/>
      <c r="AM1048066"/>
      <c r="AN1048066"/>
      <c r="AO1048066"/>
      <c r="AP1048066"/>
      <c r="AQ1048066"/>
      <c r="AR1048066"/>
      <c r="AS1048066"/>
      <c r="AT1048066"/>
    </row>
    <row r="1048067" spans="1:46" ht="12.75" customHeight="1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  <c r="AH1048067"/>
      <c r="AI1048067"/>
      <c r="AJ1048067"/>
      <c r="AK1048067"/>
      <c r="AL1048067"/>
      <c r="AM1048067"/>
      <c r="AN1048067"/>
      <c r="AO1048067"/>
      <c r="AP1048067"/>
      <c r="AQ1048067"/>
      <c r="AR1048067"/>
      <c r="AS1048067"/>
      <c r="AT1048067"/>
    </row>
    <row r="1048068" spans="1:46" ht="12.75" customHeight="1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  <c r="AH1048068"/>
      <c r="AI1048068"/>
      <c r="AJ1048068"/>
      <c r="AK1048068"/>
      <c r="AL1048068"/>
      <c r="AM1048068"/>
      <c r="AN1048068"/>
      <c r="AO1048068"/>
      <c r="AP1048068"/>
      <c r="AQ1048068"/>
      <c r="AR1048068"/>
      <c r="AS1048068"/>
      <c r="AT1048068"/>
    </row>
    <row r="1048069" spans="1:46" ht="12.75" customHeight="1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  <c r="AH1048069"/>
      <c r="AI1048069"/>
      <c r="AJ1048069"/>
      <c r="AK1048069"/>
      <c r="AL1048069"/>
      <c r="AM1048069"/>
      <c r="AN1048069"/>
      <c r="AO1048069"/>
      <c r="AP1048069"/>
      <c r="AQ1048069"/>
      <c r="AR1048069"/>
      <c r="AS1048069"/>
      <c r="AT1048069"/>
    </row>
    <row r="1048070" spans="1:46" ht="12.75" customHeight="1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  <c r="AH1048070"/>
      <c r="AI1048070"/>
      <c r="AJ1048070"/>
      <c r="AK1048070"/>
      <c r="AL1048070"/>
      <c r="AM1048070"/>
      <c r="AN1048070"/>
      <c r="AO1048070"/>
      <c r="AP1048070"/>
      <c r="AQ1048070"/>
      <c r="AR1048070"/>
      <c r="AS1048070"/>
      <c r="AT1048070"/>
    </row>
    <row r="1048071" spans="1:46" ht="12.75" customHeight="1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  <c r="AH1048071"/>
      <c r="AI1048071"/>
      <c r="AJ1048071"/>
      <c r="AK1048071"/>
      <c r="AL1048071"/>
      <c r="AM1048071"/>
      <c r="AN1048071"/>
      <c r="AO1048071"/>
      <c r="AP1048071"/>
      <c r="AQ1048071"/>
      <c r="AR1048071"/>
      <c r="AS1048071"/>
      <c r="AT1048071"/>
    </row>
    <row r="1048072" spans="1:46" ht="12.75" customHeight="1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  <c r="AH1048072"/>
      <c r="AI1048072"/>
      <c r="AJ1048072"/>
      <c r="AK1048072"/>
      <c r="AL1048072"/>
      <c r="AM1048072"/>
      <c r="AN1048072"/>
      <c r="AO1048072"/>
      <c r="AP1048072"/>
      <c r="AQ1048072"/>
      <c r="AR1048072"/>
      <c r="AS1048072"/>
      <c r="AT1048072"/>
    </row>
    <row r="1048073" spans="1:46" ht="12.75" customHeight="1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  <c r="AH1048073"/>
      <c r="AI1048073"/>
      <c r="AJ1048073"/>
      <c r="AK1048073"/>
      <c r="AL1048073"/>
      <c r="AM1048073"/>
      <c r="AN1048073"/>
      <c r="AO1048073"/>
      <c r="AP1048073"/>
      <c r="AQ1048073"/>
      <c r="AR1048073"/>
      <c r="AS1048073"/>
      <c r="AT1048073"/>
    </row>
    <row r="1048074" spans="1:46" ht="12.75" customHeight="1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  <c r="AH1048074"/>
      <c r="AI1048074"/>
      <c r="AJ1048074"/>
      <c r="AK1048074"/>
      <c r="AL1048074"/>
      <c r="AM1048074"/>
      <c r="AN1048074"/>
      <c r="AO1048074"/>
      <c r="AP1048074"/>
      <c r="AQ1048074"/>
      <c r="AR1048074"/>
      <c r="AS1048074"/>
      <c r="AT1048074"/>
    </row>
    <row r="1048075" spans="1:46" ht="12.75" customHeight="1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  <c r="AH1048075"/>
      <c r="AI1048075"/>
      <c r="AJ1048075"/>
      <c r="AK1048075"/>
      <c r="AL1048075"/>
      <c r="AM1048075"/>
      <c r="AN1048075"/>
      <c r="AO1048075"/>
      <c r="AP1048075"/>
      <c r="AQ1048075"/>
      <c r="AR1048075"/>
      <c r="AS1048075"/>
      <c r="AT1048075"/>
    </row>
    <row r="1048076" spans="1:46" ht="12.75" customHeight="1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  <c r="AH1048076"/>
      <c r="AI1048076"/>
      <c r="AJ1048076"/>
      <c r="AK1048076"/>
      <c r="AL1048076"/>
      <c r="AM1048076"/>
      <c r="AN1048076"/>
      <c r="AO1048076"/>
      <c r="AP1048076"/>
      <c r="AQ1048076"/>
      <c r="AR1048076"/>
      <c r="AS1048076"/>
      <c r="AT1048076"/>
    </row>
    <row r="1048077" spans="1:46" ht="12.75" customHeight="1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  <c r="AH1048077"/>
      <c r="AI1048077"/>
      <c r="AJ1048077"/>
      <c r="AK1048077"/>
      <c r="AL1048077"/>
      <c r="AM1048077"/>
      <c r="AN1048077"/>
      <c r="AO1048077"/>
      <c r="AP1048077"/>
      <c r="AQ1048077"/>
      <c r="AR1048077"/>
      <c r="AS1048077"/>
      <c r="AT1048077"/>
    </row>
    <row r="1048078" spans="1:46" ht="12.75" customHeight="1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  <c r="AH1048078"/>
      <c r="AI1048078"/>
      <c r="AJ1048078"/>
      <c r="AK1048078"/>
      <c r="AL1048078"/>
      <c r="AM1048078"/>
      <c r="AN1048078"/>
      <c r="AO1048078"/>
      <c r="AP1048078"/>
      <c r="AQ1048078"/>
      <c r="AR1048078"/>
      <c r="AS1048078"/>
      <c r="AT1048078"/>
    </row>
    <row r="1048079" spans="1:46" ht="12.75" customHeight="1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  <c r="AH1048079"/>
      <c r="AI1048079"/>
      <c r="AJ1048079"/>
      <c r="AK1048079"/>
      <c r="AL1048079"/>
      <c r="AM1048079"/>
      <c r="AN1048079"/>
      <c r="AO1048079"/>
      <c r="AP1048079"/>
      <c r="AQ1048079"/>
      <c r="AR1048079"/>
      <c r="AS1048079"/>
      <c r="AT1048079"/>
    </row>
    <row r="1048080" spans="1:46" ht="12.75" customHeight="1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  <c r="AH1048080"/>
      <c r="AI1048080"/>
      <c r="AJ1048080"/>
      <c r="AK1048080"/>
      <c r="AL1048080"/>
      <c r="AM1048080"/>
      <c r="AN1048080"/>
      <c r="AO1048080"/>
      <c r="AP1048080"/>
      <c r="AQ1048080"/>
      <c r="AR1048080"/>
      <c r="AS1048080"/>
      <c r="AT1048080"/>
    </row>
    <row r="1048081" spans="1:46" ht="12.75" customHeight="1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  <c r="AH1048081"/>
      <c r="AI1048081"/>
      <c r="AJ1048081"/>
      <c r="AK1048081"/>
      <c r="AL1048081"/>
      <c r="AM1048081"/>
      <c r="AN1048081"/>
      <c r="AO1048081"/>
      <c r="AP1048081"/>
      <c r="AQ1048081"/>
      <c r="AR1048081"/>
      <c r="AS1048081"/>
      <c r="AT1048081"/>
    </row>
    <row r="1048082" spans="1:46" ht="12.75" customHeight="1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  <c r="AH1048082"/>
      <c r="AI1048082"/>
      <c r="AJ1048082"/>
      <c r="AK1048082"/>
      <c r="AL1048082"/>
      <c r="AM1048082"/>
      <c r="AN1048082"/>
      <c r="AO1048082"/>
      <c r="AP1048082"/>
      <c r="AQ1048082"/>
      <c r="AR1048082"/>
      <c r="AS1048082"/>
      <c r="AT1048082"/>
    </row>
    <row r="1048083" spans="1:46" ht="12.75" customHeight="1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  <c r="AH1048083"/>
      <c r="AI1048083"/>
      <c r="AJ1048083"/>
      <c r="AK1048083"/>
      <c r="AL1048083"/>
      <c r="AM1048083"/>
      <c r="AN1048083"/>
      <c r="AO1048083"/>
      <c r="AP1048083"/>
      <c r="AQ1048083"/>
      <c r="AR1048083"/>
      <c r="AS1048083"/>
      <c r="AT1048083"/>
    </row>
    <row r="1048084" spans="1:46" ht="12.75" customHeight="1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  <c r="AH1048084"/>
      <c r="AI1048084"/>
      <c r="AJ1048084"/>
      <c r="AK1048084"/>
      <c r="AL1048084"/>
      <c r="AM1048084"/>
      <c r="AN1048084"/>
      <c r="AO1048084"/>
      <c r="AP1048084"/>
      <c r="AQ1048084"/>
      <c r="AR1048084"/>
      <c r="AS1048084"/>
      <c r="AT1048084"/>
    </row>
    <row r="1048085" spans="1:46" ht="12.75" customHeight="1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  <c r="AH1048085"/>
      <c r="AI1048085"/>
      <c r="AJ1048085"/>
      <c r="AK1048085"/>
      <c r="AL1048085"/>
      <c r="AM1048085"/>
      <c r="AN1048085"/>
      <c r="AO1048085"/>
      <c r="AP1048085"/>
      <c r="AQ1048085"/>
      <c r="AR1048085"/>
      <c r="AS1048085"/>
      <c r="AT1048085"/>
    </row>
    <row r="1048086" spans="1:46" ht="12.75" customHeight="1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  <c r="AH1048086"/>
      <c r="AI1048086"/>
      <c r="AJ1048086"/>
      <c r="AK1048086"/>
      <c r="AL1048086"/>
      <c r="AM1048086"/>
      <c r="AN1048086"/>
      <c r="AO1048086"/>
      <c r="AP1048086"/>
      <c r="AQ1048086"/>
      <c r="AR1048086"/>
      <c r="AS1048086"/>
      <c r="AT1048086"/>
    </row>
    <row r="1048087" spans="1:46" ht="12.75" customHeight="1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  <c r="AH1048087"/>
      <c r="AI1048087"/>
      <c r="AJ1048087"/>
      <c r="AK1048087"/>
      <c r="AL1048087"/>
      <c r="AM1048087"/>
      <c r="AN1048087"/>
      <c r="AO1048087"/>
      <c r="AP1048087"/>
      <c r="AQ1048087"/>
      <c r="AR1048087"/>
      <c r="AS1048087"/>
      <c r="AT1048087"/>
    </row>
    <row r="1048088" spans="1:46" ht="12.75" customHeight="1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  <c r="AH1048088"/>
      <c r="AI1048088"/>
      <c r="AJ1048088"/>
      <c r="AK1048088"/>
      <c r="AL1048088"/>
      <c r="AM1048088"/>
      <c r="AN1048088"/>
      <c r="AO1048088"/>
      <c r="AP1048088"/>
      <c r="AQ1048088"/>
      <c r="AR1048088"/>
      <c r="AS1048088"/>
      <c r="AT1048088"/>
    </row>
    <row r="1048089" spans="1:46" ht="12.75" customHeight="1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  <c r="AH1048089"/>
      <c r="AI1048089"/>
      <c r="AJ1048089"/>
      <c r="AK1048089"/>
      <c r="AL1048089"/>
      <c r="AM1048089"/>
      <c r="AN1048089"/>
      <c r="AO1048089"/>
      <c r="AP1048089"/>
      <c r="AQ1048089"/>
      <c r="AR1048089"/>
      <c r="AS1048089"/>
      <c r="AT1048089"/>
    </row>
    <row r="1048090" spans="1:46" ht="12.75" customHeight="1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  <c r="AH1048090"/>
      <c r="AI1048090"/>
      <c r="AJ1048090"/>
      <c r="AK1048090"/>
      <c r="AL1048090"/>
      <c r="AM1048090"/>
      <c r="AN1048090"/>
      <c r="AO1048090"/>
      <c r="AP1048090"/>
      <c r="AQ1048090"/>
      <c r="AR1048090"/>
      <c r="AS1048090"/>
      <c r="AT1048090"/>
    </row>
    <row r="1048091" spans="1:46" ht="12.75" customHeight="1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  <c r="AH1048091"/>
      <c r="AI1048091"/>
      <c r="AJ1048091"/>
      <c r="AK1048091"/>
      <c r="AL1048091"/>
      <c r="AM1048091"/>
      <c r="AN1048091"/>
      <c r="AO1048091"/>
      <c r="AP1048091"/>
      <c r="AQ1048091"/>
      <c r="AR1048091"/>
      <c r="AS1048091"/>
      <c r="AT1048091"/>
    </row>
    <row r="1048092" spans="1:46" ht="12.75" customHeight="1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  <c r="AH1048092"/>
      <c r="AI1048092"/>
      <c r="AJ1048092"/>
      <c r="AK1048092"/>
      <c r="AL1048092"/>
      <c r="AM1048092"/>
      <c r="AN1048092"/>
      <c r="AO1048092"/>
      <c r="AP1048092"/>
      <c r="AQ1048092"/>
      <c r="AR1048092"/>
      <c r="AS1048092"/>
      <c r="AT1048092"/>
    </row>
    <row r="1048093" spans="1:46" ht="12.75" customHeight="1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  <c r="AH1048093"/>
      <c r="AI1048093"/>
      <c r="AJ1048093"/>
      <c r="AK1048093"/>
      <c r="AL1048093"/>
      <c r="AM1048093"/>
      <c r="AN1048093"/>
      <c r="AO1048093"/>
      <c r="AP1048093"/>
      <c r="AQ1048093"/>
      <c r="AR1048093"/>
      <c r="AS1048093"/>
      <c r="AT1048093"/>
    </row>
    <row r="1048094" spans="1:46" ht="12.75" customHeight="1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  <c r="AH1048094"/>
      <c r="AI1048094"/>
      <c r="AJ1048094"/>
      <c r="AK1048094"/>
      <c r="AL1048094"/>
      <c r="AM1048094"/>
      <c r="AN1048094"/>
      <c r="AO1048094"/>
      <c r="AP1048094"/>
      <c r="AQ1048094"/>
      <c r="AR1048094"/>
      <c r="AS1048094"/>
      <c r="AT1048094"/>
    </row>
    <row r="1048095" spans="1:46" ht="12.75" customHeight="1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  <c r="AH1048095"/>
      <c r="AI1048095"/>
      <c r="AJ1048095"/>
      <c r="AK1048095"/>
      <c r="AL1048095"/>
      <c r="AM1048095"/>
      <c r="AN1048095"/>
      <c r="AO1048095"/>
      <c r="AP1048095"/>
      <c r="AQ1048095"/>
      <c r="AR1048095"/>
      <c r="AS1048095"/>
      <c r="AT1048095"/>
    </row>
    <row r="1048096" spans="1:46" ht="12.75" customHeight="1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  <c r="AH1048096"/>
      <c r="AI1048096"/>
      <c r="AJ1048096"/>
      <c r="AK1048096"/>
      <c r="AL1048096"/>
      <c r="AM1048096"/>
      <c r="AN1048096"/>
      <c r="AO1048096"/>
      <c r="AP1048096"/>
      <c r="AQ1048096"/>
      <c r="AR1048096"/>
      <c r="AS1048096"/>
      <c r="AT1048096"/>
    </row>
    <row r="1048097" spans="1:46" ht="12.75" customHeight="1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  <c r="AH1048097"/>
      <c r="AI1048097"/>
      <c r="AJ1048097"/>
      <c r="AK1048097"/>
      <c r="AL1048097"/>
      <c r="AM1048097"/>
      <c r="AN1048097"/>
      <c r="AO1048097"/>
      <c r="AP1048097"/>
      <c r="AQ1048097"/>
      <c r="AR1048097"/>
      <c r="AS1048097"/>
      <c r="AT1048097"/>
    </row>
    <row r="1048098" spans="1:46" ht="12.75" customHeight="1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  <c r="AH1048098"/>
      <c r="AI1048098"/>
      <c r="AJ1048098"/>
      <c r="AK1048098"/>
      <c r="AL1048098"/>
      <c r="AM1048098"/>
      <c r="AN1048098"/>
      <c r="AO1048098"/>
      <c r="AP1048098"/>
      <c r="AQ1048098"/>
      <c r="AR1048098"/>
      <c r="AS1048098"/>
      <c r="AT1048098"/>
    </row>
    <row r="1048099" spans="1:46" ht="12.75" customHeight="1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  <c r="AH1048099"/>
      <c r="AI1048099"/>
      <c r="AJ1048099"/>
      <c r="AK1048099"/>
      <c r="AL1048099"/>
      <c r="AM1048099"/>
      <c r="AN1048099"/>
      <c r="AO1048099"/>
      <c r="AP1048099"/>
      <c r="AQ1048099"/>
      <c r="AR1048099"/>
      <c r="AS1048099"/>
      <c r="AT1048099"/>
    </row>
    <row r="1048100" spans="1:46" ht="12.75" customHeight="1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  <c r="AH1048100"/>
      <c r="AI1048100"/>
      <c r="AJ1048100"/>
      <c r="AK1048100"/>
      <c r="AL1048100"/>
      <c r="AM1048100"/>
      <c r="AN1048100"/>
      <c r="AO1048100"/>
      <c r="AP1048100"/>
      <c r="AQ1048100"/>
      <c r="AR1048100"/>
      <c r="AS1048100"/>
      <c r="AT1048100"/>
    </row>
    <row r="1048101" spans="1:46" ht="12.75" customHeight="1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  <c r="AH1048101"/>
      <c r="AI1048101"/>
      <c r="AJ1048101"/>
      <c r="AK1048101"/>
      <c r="AL1048101"/>
      <c r="AM1048101"/>
      <c r="AN1048101"/>
      <c r="AO1048101"/>
      <c r="AP1048101"/>
      <c r="AQ1048101"/>
      <c r="AR1048101"/>
      <c r="AS1048101"/>
      <c r="AT1048101"/>
    </row>
    <row r="1048102" spans="1:46" ht="12.75" customHeight="1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  <c r="AH1048102"/>
      <c r="AI1048102"/>
      <c r="AJ1048102"/>
      <c r="AK1048102"/>
      <c r="AL1048102"/>
      <c r="AM1048102"/>
      <c r="AN1048102"/>
      <c r="AO1048102"/>
      <c r="AP1048102"/>
      <c r="AQ1048102"/>
      <c r="AR1048102"/>
      <c r="AS1048102"/>
      <c r="AT1048102"/>
    </row>
    <row r="1048103" spans="1:46" ht="12.75" customHeight="1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  <c r="AH1048103"/>
      <c r="AI1048103"/>
      <c r="AJ1048103"/>
      <c r="AK1048103"/>
      <c r="AL1048103"/>
      <c r="AM1048103"/>
      <c r="AN1048103"/>
      <c r="AO1048103"/>
      <c r="AP1048103"/>
      <c r="AQ1048103"/>
      <c r="AR1048103"/>
      <c r="AS1048103"/>
      <c r="AT1048103"/>
    </row>
    <row r="1048104" spans="1:46" ht="12.75" customHeight="1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  <c r="AH1048104"/>
      <c r="AI1048104"/>
      <c r="AJ1048104"/>
      <c r="AK1048104"/>
      <c r="AL1048104"/>
      <c r="AM1048104"/>
      <c r="AN1048104"/>
      <c r="AO1048104"/>
      <c r="AP1048104"/>
      <c r="AQ1048104"/>
      <c r="AR1048104"/>
      <c r="AS1048104"/>
      <c r="AT1048104"/>
    </row>
    <row r="1048105" spans="1:46" ht="12.75" customHeight="1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  <c r="AH1048105"/>
      <c r="AI1048105"/>
      <c r="AJ1048105"/>
      <c r="AK1048105"/>
      <c r="AL1048105"/>
      <c r="AM1048105"/>
      <c r="AN1048105"/>
      <c r="AO1048105"/>
      <c r="AP1048105"/>
      <c r="AQ1048105"/>
      <c r="AR1048105"/>
      <c r="AS1048105"/>
      <c r="AT1048105"/>
    </row>
    <row r="1048106" spans="1:46" ht="12.75" customHeight="1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  <c r="AH1048106"/>
      <c r="AI1048106"/>
      <c r="AJ1048106"/>
      <c r="AK1048106"/>
      <c r="AL1048106"/>
      <c r="AM1048106"/>
      <c r="AN1048106"/>
      <c r="AO1048106"/>
      <c r="AP1048106"/>
      <c r="AQ1048106"/>
      <c r="AR1048106"/>
      <c r="AS1048106"/>
      <c r="AT1048106"/>
    </row>
    <row r="1048107" spans="1:46" ht="12.75" customHeight="1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  <c r="AH1048107"/>
      <c r="AI1048107"/>
      <c r="AJ1048107"/>
      <c r="AK1048107"/>
      <c r="AL1048107"/>
      <c r="AM1048107"/>
      <c r="AN1048107"/>
      <c r="AO1048107"/>
      <c r="AP1048107"/>
      <c r="AQ1048107"/>
      <c r="AR1048107"/>
      <c r="AS1048107"/>
      <c r="AT1048107"/>
    </row>
    <row r="1048108" spans="1:46" ht="12.75" customHeight="1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  <c r="AH1048108"/>
      <c r="AI1048108"/>
      <c r="AJ1048108"/>
      <c r="AK1048108"/>
      <c r="AL1048108"/>
      <c r="AM1048108"/>
      <c r="AN1048108"/>
      <c r="AO1048108"/>
      <c r="AP1048108"/>
      <c r="AQ1048108"/>
      <c r="AR1048108"/>
      <c r="AS1048108"/>
      <c r="AT1048108"/>
    </row>
    <row r="1048109" spans="1:46" ht="12.75" customHeight="1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  <c r="AH1048109"/>
      <c r="AI1048109"/>
      <c r="AJ1048109"/>
      <c r="AK1048109"/>
      <c r="AL1048109"/>
      <c r="AM1048109"/>
      <c r="AN1048109"/>
      <c r="AO1048109"/>
      <c r="AP1048109"/>
      <c r="AQ1048109"/>
      <c r="AR1048109"/>
      <c r="AS1048109"/>
      <c r="AT1048109"/>
    </row>
    <row r="1048110" spans="1:46" ht="12.75" customHeight="1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  <c r="AH1048110"/>
      <c r="AI1048110"/>
      <c r="AJ1048110"/>
      <c r="AK1048110"/>
      <c r="AL1048110"/>
      <c r="AM1048110"/>
      <c r="AN1048110"/>
      <c r="AO1048110"/>
      <c r="AP1048110"/>
      <c r="AQ1048110"/>
      <c r="AR1048110"/>
      <c r="AS1048110"/>
      <c r="AT1048110"/>
    </row>
    <row r="1048111" spans="1:46" ht="12.75" customHeight="1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  <c r="AH1048111"/>
      <c r="AI1048111"/>
      <c r="AJ1048111"/>
      <c r="AK1048111"/>
      <c r="AL1048111"/>
      <c r="AM1048111"/>
      <c r="AN1048111"/>
      <c r="AO1048111"/>
      <c r="AP1048111"/>
      <c r="AQ1048111"/>
      <c r="AR1048111"/>
      <c r="AS1048111"/>
      <c r="AT1048111"/>
    </row>
    <row r="1048112" spans="1:46" ht="12.75" customHeight="1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  <c r="AH1048112"/>
      <c r="AI1048112"/>
      <c r="AJ1048112"/>
      <c r="AK1048112"/>
      <c r="AL1048112"/>
      <c r="AM1048112"/>
      <c r="AN1048112"/>
      <c r="AO1048112"/>
      <c r="AP1048112"/>
      <c r="AQ1048112"/>
      <c r="AR1048112"/>
      <c r="AS1048112"/>
      <c r="AT1048112"/>
    </row>
    <row r="1048113" spans="1:46" ht="12.75" customHeight="1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  <c r="AH1048113"/>
      <c r="AI1048113"/>
      <c r="AJ1048113"/>
      <c r="AK1048113"/>
      <c r="AL1048113"/>
      <c r="AM1048113"/>
      <c r="AN1048113"/>
      <c r="AO1048113"/>
      <c r="AP1048113"/>
      <c r="AQ1048113"/>
      <c r="AR1048113"/>
      <c r="AS1048113"/>
      <c r="AT1048113"/>
    </row>
    <row r="1048114" spans="1:46" ht="12.75" customHeight="1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  <c r="AH1048114"/>
      <c r="AI1048114"/>
      <c r="AJ1048114"/>
      <c r="AK1048114"/>
      <c r="AL1048114"/>
      <c r="AM1048114"/>
      <c r="AN1048114"/>
      <c r="AO1048114"/>
      <c r="AP1048114"/>
      <c r="AQ1048114"/>
      <c r="AR1048114"/>
      <c r="AS1048114"/>
      <c r="AT1048114"/>
    </row>
    <row r="1048115" spans="1:46" ht="12.75" customHeight="1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  <c r="AH1048115"/>
      <c r="AI1048115"/>
      <c r="AJ1048115"/>
      <c r="AK1048115"/>
      <c r="AL1048115"/>
      <c r="AM1048115"/>
      <c r="AN1048115"/>
      <c r="AO1048115"/>
      <c r="AP1048115"/>
      <c r="AQ1048115"/>
      <c r="AR1048115"/>
      <c r="AS1048115"/>
      <c r="AT1048115"/>
    </row>
    <row r="1048116" spans="1:46" ht="12.75" customHeight="1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  <c r="AH1048116"/>
      <c r="AI1048116"/>
      <c r="AJ1048116"/>
      <c r="AK1048116"/>
      <c r="AL1048116"/>
      <c r="AM1048116"/>
      <c r="AN1048116"/>
      <c r="AO1048116"/>
      <c r="AP1048116"/>
      <c r="AQ1048116"/>
      <c r="AR1048116"/>
      <c r="AS1048116"/>
      <c r="AT1048116"/>
    </row>
    <row r="1048117" spans="1:46" ht="12.75" customHeight="1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  <c r="AH1048117"/>
      <c r="AI1048117"/>
      <c r="AJ1048117"/>
      <c r="AK1048117"/>
      <c r="AL1048117"/>
      <c r="AM1048117"/>
      <c r="AN1048117"/>
      <c r="AO1048117"/>
      <c r="AP1048117"/>
      <c r="AQ1048117"/>
      <c r="AR1048117"/>
      <c r="AS1048117"/>
      <c r="AT1048117"/>
    </row>
    <row r="1048118" spans="1:46" ht="12.75" customHeight="1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  <c r="AH1048118"/>
      <c r="AI1048118"/>
      <c r="AJ1048118"/>
      <c r="AK1048118"/>
      <c r="AL1048118"/>
      <c r="AM1048118"/>
      <c r="AN1048118"/>
      <c r="AO1048118"/>
      <c r="AP1048118"/>
      <c r="AQ1048118"/>
      <c r="AR1048118"/>
      <c r="AS1048118"/>
      <c r="AT1048118"/>
    </row>
    <row r="1048119" spans="1:46" ht="12.75" customHeight="1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  <c r="AH1048119"/>
      <c r="AI1048119"/>
      <c r="AJ1048119"/>
      <c r="AK1048119"/>
      <c r="AL1048119"/>
      <c r="AM1048119"/>
      <c r="AN1048119"/>
      <c r="AO1048119"/>
      <c r="AP1048119"/>
      <c r="AQ1048119"/>
      <c r="AR1048119"/>
      <c r="AS1048119"/>
      <c r="AT1048119"/>
    </row>
    <row r="1048120" spans="1:46" ht="12.75" customHeight="1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  <c r="AH1048120"/>
      <c r="AI1048120"/>
      <c r="AJ1048120"/>
      <c r="AK1048120"/>
      <c r="AL1048120"/>
      <c r="AM1048120"/>
      <c r="AN1048120"/>
      <c r="AO1048120"/>
      <c r="AP1048120"/>
      <c r="AQ1048120"/>
      <c r="AR1048120"/>
      <c r="AS1048120"/>
      <c r="AT1048120"/>
    </row>
    <row r="1048121" spans="1:46" ht="12.75" customHeight="1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  <c r="AH1048121"/>
      <c r="AI1048121"/>
      <c r="AJ1048121"/>
      <c r="AK1048121"/>
      <c r="AL1048121"/>
      <c r="AM1048121"/>
      <c r="AN1048121"/>
      <c r="AO1048121"/>
      <c r="AP1048121"/>
      <c r="AQ1048121"/>
      <c r="AR1048121"/>
      <c r="AS1048121"/>
      <c r="AT1048121"/>
    </row>
    <row r="1048122" spans="1:46" ht="12.75" customHeight="1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  <c r="AH1048122"/>
      <c r="AI1048122"/>
      <c r="AJ1048122"/>
      <c r="AK1048122"/>
      <c r="AL1048122"/>
      <c r="AM1048122"/>
      <c r="AN1048122"/>
      <c r="AO1048122"/>
      <c r="AP1048122"/>
      <c r="AQ1048122"/>
      <c r="AR1048122"/>
      <c r="AS1048122"/>
      <c r="AT1048122"/>
    </row>
    <row r="1048123" spans="1:46" ht="12.75" customHeight="1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  <c r="AH1048123"/>
      <c r="AI1048123"/>
      <c r="AJ1048123"/>
      <c r="AK1048123"/>
      <c r="AL1048123"/>
      <c r="AM1048123"/>
      <c r="AN1048123"/>
      <c r="AO1048123"/>
      <c r="AP1048123"/>
      <c r="AQ1048123"/>
      <c r="AR1048123"/>
      <c r="AS1048123"/>
      <c r="AT1048123"/>
    </row>
    <row r="1048124" spans="1:46" ht="12.75" customHeight="1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  <c r="AH1048124"/>
      <c r="AI1048124"/>
      <c r="AJ1048124"/>
      <c r="AK1048124"/>
      <c r="AL1048124"/>
      <c r="AM1048124"/>
      <c r="AN1048124"/>
      <c r="AO1048124"/>
      <c r="AP1048124"/>
      <c r="AQ1048124"/>
      <c r="AR1048124"/>
      <c r="AS1048124"/>
      <c r="AT1048124"/>
    </row>
    <row r="1048125" spans="1:46" ht="12.75" customHeight="1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  <c r="AH1048125"/>
      <c r="AI1048125"/>
      <c r="AJ1048125"/>
      <c r="AK1048125"/>
      <c r="AL1048125"/>
      <c r="AM1048125"/>
      <c r="AN1048125"/>
      <c r="AO1048125"/>
      <c r="AP1048125"/>
      <c r="AQ1048125"/>
      <c r="AR1048125"/>
      <c r="AS1048125"/>
      <c r="AT1048125"/>
    </row>
    <row r="1048126" spans="1:46" ht="12.75" customHeight="1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  <c r="AH1048126"/>
      <c r="AI1048126"/>
      <c r="AJ1048126"/>
      <c r="AK1048126"/>
      <c r="AL1048126"/>
      <c r="AM1048126"/>
      <c r="AN1048126"/>
      <c r="AO1048126"/>
      <c r="AP1048126"/>
      <c r="AQ1048126"/>
      <c r="AR1048126"/>
      <c r="AS1048126"/>
      <c r="AT1048126"/>
    </row>
    <row r="1048127" spans="1:46" ht="12.75" customHeight="1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  <c r="AH1048127"/>
      <c r="AI1048127"/>
      <c r="AJ1048127"/>
      <c r="AK1048127"/>
      <c r="AL1048127"/>
      <c r="AM1048127"/>
      <c r="AN1048127"/>
      <c r="AO1048127"/>
      <c r="AP1048127"/>
      <c r="AQ1048127"/>
      <c r="AR1048127"/>
      <c r="AS1048127"/>
      <c r="AT1048127"/>
    </row>
    <row r="1048128" spans="1:46" ht="12.75" customHeight="1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  <c r="AH1048128"/>
      <c r="AI1048128"/>
      <c r="AJ1048128"/>
      <c r="AK1048128"/>
      <c r="AL1048128"/>
      <c r="AM1048128"/>
      <c r="AN1048128"/>
      <c r="AO1048128"/>
      <c r="AP1048128"/>
      <c r="AQ1048128"/>
      <c r="AR1048128"/>
      <c r="AS1048128"/>
      <c r="AT1048128"/>
    </row>
    <row r="1048129" spans="1:46" ht="12.75" customHeight="1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  <c r="AH1048129"/>
      <c r="AI1048129"/>
      <c r="AJ1048129"/>
      <c r="AK1048129"/>
      <c r="AL1048129"/>
      <c r="AM1048129"/>
      <c r="AN1048129"/>
      <c r="AO1048129"/>
      <c r="AP1048129"/>
      <c r="AQ1048129"/>
      <c r="AR1048129"/>
      <c r="AS1048129"/>
      <c r="AT1048129"/>
    </row>
    <row r="1048130" spans="1:46" ht="12.75" customHeight="1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  <c r="AH1048130"/>
      <c r="AI1048130"/>
      <c r="AJ1048130"/>
      <c r="AK1048130"/>
      <c r="AL1048130"/>
      <c r="AM1048130"/>
      <c r="AN1048130"/>
      <c r="AO1048130"/>
      <c r="AP1048130"/>
      <c r="AQ1048130"/>
      <c r="AR1048130"/>
      <c r="AS1048130"/>
      <c r="AT1048130"/>
    </row>
    <row r="1048131" spans="1:46" ht="12.75" customHeight="1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  <c r="AH1048131"/>
      <c r="AI1048131"/>
      <c r="AJ1048131"/>
      <c r="AK1048131"/>
      <c r="AL1048131"/>
      <c r="AM1048131"/>
      <c r="AN1048131"/>
      <c r="AO1048131"/>
      <c r="AP1048131"/>
      <c r="AQ1048131"/>
      <c r="AR1048131"/>
      <c r="AS1048131"/>
      <c r="AT1048131"/>
    </row>
    <row r="1048132" spans="1:46" ht="12.75" customHeight="1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  <c r="AH1048132"/>
      <c r="AI1048132"/>
      <c r="AJ1048132"/>
      <c r="AK1048132"/>
      <c r="AL1048132"/>
      <c r="AM1048132"/>
      <c r="AN1048132"/>
      <c r="AO1048132"/>
      <c r="AP1048132"/>
      <c r="AQ1048132"/>
      <c r="AR1048132"/>
      <c r="AS1048132"/>
      <c r="AT1048132"/>
    </row>
    <row r="1048133" spans="1:46" ht="12.75" customHeight="1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  <c r="AH1048133"/>
      <c r="AI1048133"/>
      <c r="AJ1048133"/>
      <c r="AK1048133"/>
      <c r="AL1048133"/>
      <c r="AM1048133"/>
      <c r="AN1048133"/>
      <c r="AO1048133"/>
      <c r="AP1048133"/>
      <c r="AQ1048133"/>
      <c r="AR1048133"/>
      <c r="AS1048133"/>
      <c r="AT1048133"/>
    </row>
    <row r="1048134" spans="1:46" ht="12.75" customHeight="1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  <c r="AH1048134"/>
      <c r="AI1048134"/>
      <c r="AJ1048134"/>
      <c r="AK1048134"/>
      <c r="AL1048134"/>
      <c r="AM1048134"/>
      <c r="AN1048134"/>
      <c r="AO1048134"/>
      <c r="AP1048134"/>
      <c r="AQ1048134"/>
      <c r="AR1048134"/>
      <c r="AS1048134"/>
      <c r="AT1048134"/>
    </row>
    <row r="1048135" spans="1:46" ht="12.75" customHeight="1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  <c r="AH1048135"/>
      <c r="AI1048135"/>
      <c r="AJ1048135"/>
      <c r="AK1048135"/>
      <c r="AL1048135"/>
      <c r="AM1048135"/>
      <c r="AN1048135"/>
      <c r="AO1048135"/>
      <c r="AP1048135"/>
      <c r="AQ1048135"/>
      <c r="AR1048135"/>
      <c r="AS1048135"/>
      <c r="AT1048135"/>
    </row>
    <row r="1048136" spans="1:46" ht="12.75" customHeight="1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  <c r="AH1048136"/>
      <c r="AI1048136"/>
      <c r="AJ1048136"/>
      <c r="AK1048136"/>
      <c r="AL1048136"/>
      <c r="AM1048136"/>
      <c r="AN1048136"/>
      <c r="AO1048136"/>
      <c r="AP1048136"/>
      <c r="AQ1048136"/>
      <c r="AR1048136"/>
      <c r="AS1048136"/>
      <c r="AT1048136"/>
    </row>
    <row r="1048137" spans="1:46" ht="12.75" customHeight="1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  <c r="AH1048137"/>
      <c r="AI1048137"/>
      <c r="AJ1048137"/>
      <c r="AK1048137"/>
      <c r="AL1048137"/>
      <c r="AM1048137"/>
      <c r="AN1048137"/>
      <c r="AO1048137"/>
      <c r="AP1048137"/>
      <c r="AQ1048137"/>
      <c r="AR1048137"/>
      <c r="AS1048137"/>
      <c r="AT1048137"/>
    </row>
    <row r="1048138" spans="1:46" ht="12.75" customHeight="1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  <c r="AH1048138"/>
      <c r="AI1048138"/>
      <c r="AJ1048138"/>
      <c r="AK1048138"/>
      <c r="AL1048138"/>
      <c r="AM1048138"/>
      <c r="AN1048138"/>
      <c r="AO1048138"/>
      <c r="AP1048138"/>
      <c r="AQ1048138"/>
      <c r="AR1048138"/>
      <c r="AS1048138"/>
      <c r="AT1048138"/>
    </row>
    <row r="1048139" spans="1:46" ht="12.75" customHeight="1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  <c r="AH1048139"/>
      <c r="AI1048139"/>
      <c r="AJ1048139"/>
      <c r="AK1048139"/>
      <c r="AL1048139"/>
      <c r="AM1048139"/>
      <c r="AN1048139"/>
      <c r="AO1048139"/>
      <c r="AP1048139"/>
      <c r="AQ1048139"/>
      <c r="AR1048139"/>
      <c r="AS1048139"/>
      <c r="AT1048139"/>
    </row>
    <row r="1048140" spans="1:46" ht="12.75" customHeight="1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  <c r="AH1048140"/>
      <c r="AI1048140"/>
      <c r="AJ1048140"/>
      <c r="AK1048140"/>
      <c r="AL1048140"/>
      <c r="AM1048140"/>
      <c r="AN1048140"/>
      <c r="AO1048140"/>
      <c r="AP1048140"/>
      <c r="AQ1048140"/>
      <c r="AR1048140"/>
      <c r="AS1048140"/>
      <c r="AT1048140"/>
    </row>
    <row r="1048141" spans="1:46" ht="12.75" customHeight="1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  <c r="AH1048141"/>
      <c r="AI1048141"/>
      <c r="AJ1048141"/>
      <c r="AK1048141"/>
      <c r="AL1048141"/>
      <c r="AM1048141"/>
      <c r="AN1048141"/>
      <c r="AO1048141"/>
      <c r="AP1048141"/>
      <c r="AQ1048141"/>
      <c r="AR1048141"/>
      <c r="AS1048141"/>
      <c r="AT1048141"/>
    </row>
    <row r="1048142" spans="1:46" ht="12.75" customHeight="1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  <c r="AH1048142"/>
      <c r="AI1048142"/>
      <c r="AJ1048142"/>
      <c r="AK1048142"/>
      <c r="AL1048142"/>
      <c r="AM1048142"/>
      <c r="AN1048142"/>
      <c r="AO1048142"/>
      <c r="AP1048142"/>
      <c r="AQ1048142"/>
      <c r="AR1048142"/>
      <c r="AS1048142"/>
      <c r="AT1048142"/>
    </row>
    <row r="1048143" spans="1:46" ht="12.75" customHeight="1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  <c r="AH1048143"/>
      <c r="AI1048143"/>
      <c r="AJ1048143"/>
      <c r="AK1048143"/>
      <c r="AL1048143"/>
      <c r="AM1048143"/>
      <c r="AN1048143"/>
      <c r="AO1048143"/>
      <c r="AP1048143"/>
      <c r="AQ1048143"/>
      <c r="AR1048143"/>
      <c r="AS1048143"/>
      <c r="AT1048143"/>
    </row>
    <row r="1048144" spans="1:46" ht="12.75" customHeight="1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  <c r="AH1048144"/>
      <c r="AI1048144"/>
      <c r="AJ1048144"/>
      <c r="AK1048144"/>
      <c r="AL1048144"/>
      <c r="AM1048144"/>
      <c r="AN1048144"/>
      <c r="AO1048144"/>
      <c r="AP1048144"/>
      <c r="AQ1048144"/>
      <c r="AR1048144"/>
      <c r="AS1048144"/>
      <c r="AT1048144"/>
    </row>
    <row r="1048145" spans="1:46" ht="12.75" customHeight="1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  <c r="AH1048145"/>
      <c r="AI1048145"/>
      <c r="AJ1048145"/>
      <c r="AK1048145"/>
      <c r="AL1048145"/>
      <c r="AM1048145"/>
      <c r="AN1048145"/>
      <c r="AO1048145"/>
      <c r="AP1048145"/>
      <c r="AQ1048145"/>
      <c r="AR1048145"/>
      <c r="AS1048145"/>
      <c r="AT1048145"/>
    </row>
    <row r="1048146" spans="1:46" ht="12.75" customHeight="1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  <c r="AH1048146"/>
      <c r="AI1048146"/>
      <c r="AJ1048146"/>
      <c r="AK1048146"/>
      <c r="AL1048146"/>
      <c r="AM1048146"/>
      <c r="AN1048146"/>
      <c r="AO1048146"/>
      <c r="AP1048146"/>
      <c r="AQ1048146"/>
      <c r="AR1048146"/>
      <c r="AS1048146"/>
      <c r="AT1048146"/>
    </row>
    <row r="1048147" spans="1:46" ht="12.75" customHeight="1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  <c r="AH1048147"/>
      <c r="AI1048147"/>
      <c r="AJ1048147"/>
      <c r="AK1048147"/>
      <c r="AL1048147"/>
      <c r="AM1048147"/>
      <c r="AN1048147"/>
      <c r="AO1048147"/>
      <c r="AP1048147"/>
      <c r="AQ1048147"/>
      <c r="AR1048147"/>
      <c r="AS1048147"/>
      <c r="AT1048147"/>
    </row>
    <row r="1048148" spans="1:46" ht="12.75" customHeight="1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  <c r="AH1048148"/>
      <c r="AI1048148"/>
      <c r="AJ1048148"/>
      <c r="AK1048148"/>
      <c r="AL1048148"/>
      <c r="AM1048148"/>
      <c r="AN1048148"/>
      <c r="AO1048148"/>
      <c r="AP1048148"/>
      <c r="AQ1048148"/>
      <c r="AR1048148"/>
      <c r="AS1048148"/>
      <c r="AT1048148"/>
    </row>
    <row r="1048149" spans="1:46" ht="12.75" customHeight="1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  <c r="AH1048149"/>
      <c r="AI1048149"/>
      <c r="AJ1048149"/>
      <c r="AK1048149"/>
      <c r="AL1048149"/>
      <c r="AM1048149"/>
      <c r="AN1048149"/>
      <c r="AO1048149"/>
      <c r="AP1048149"/>
      <c r="AQ1048149"/>
      <c r="AR1048149"/>
      <c r="AS1048149"/>
      <c r="AT1048149"/>
    </row>
    <row r="1048150" spans="1:46" ht="12.75" customHeight="1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  <c r="AH1048150"/>
      <c r="AI1048150"/>
      <c r="AJ1048150"/>
      <c r="AK1048150"/>
      <c r="AL1048150"/>
      <c r="AM1048150"/>
      <c r="AN1048150"/>
      <c r="AO1048150"/>
      <c r="AP1048150"/>
      <c r="AQ1048150"/>
      <c r="AR1048150"/>
      <c r="AS1048150"/>
      <c r="AT1048150"/>
    </row>
    <row r="1048151" spans="1:46" ht="12.75" customHeight="1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  <c r="AH1048151"/>
      <c r="AI1048151"/>
      <c r="AJ1048151"/>
      <c r="AK1048151"/>
      <c r="AL1048151"/>
      <c r="AM1048151"/>
      <c r="AN1048151"/>
      <c r="AO1048151"/>
      <c r="AP1048151"/>
      <c r="AQ1048151"/>
      <c r="AR1048151"/>
      <c r="AS1048151"/>
      <c r="AT1048151"/>
    </row>
    <row r="1048152" spans="1:46" ht="12.75" customHeight="1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  <c r="AH1048152"/>
      <c r="AI1048152"/>
      <c r="AJ1048152"/>
      <c r="AK1048152"/>
      <c r="AL1048152"/>
      <c r="AM1048152"/>
      <c r="AN1048152"/>
      <c r="AO1048152"/>
      <c r="AP1048152"/>
      <c r="AQ1048152"/>
      <c r="AR1048152"/>
      <c r="AS1048152"/>
      <c r="AT1048152"/>
    </row>
    <row r="1048153" spans="1:46" ht="12.75" customHeight="1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  <c r="AH1048153"/>
      <c r="AI1048153"/>
      <c r="AJ1048153"/>
      <c r="AK1048153"/>
      <c r="AL1048153"/>
      <c r="AM1048153"/>
      <c r="AN1048153"/>
      <c r="AO1048153"/>
      <c r="AP1048153"/>
      <c r="AQ1048153"/>
      <c r="AR1048153"/>
      <c r="AS1048153"/>
      <c r="AT1048153"/>
    </row>
    <row r="1048154" spans="1:46" ht="12.75" customHeight="1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  <c r="AH1048154"/>
      <c r="AI1048154"/>
      <c r="AJ1048154"/>
      <c r="AK1048154"/>
      <c r="AL1048154"/>
      <c r="AM1048154"/>
      <c r="AN1048154"/>
      <c r="AO1048154"/>
      <c r="AP1048154"/>
      <c r="AQ1048154"/>
      <c r="AR1048154"/>
      <c r="AS1048154"/>
      <c r="AT1048154"/>
    </row>
    <row r="1048155" spans="1:46" ht="12.75" customHeight="1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  <c r="AH1048155"/>
      <c r="AI1048155"/>
      <c r="AJ1048155"/>
      <c r="AK1048155"/>
      <c r="AL1048155"/>
      <c r="AM1048155"/>
      <c r="AN1048155"/>
      <c r="AO1048155"/>
      <c r="AP1048155"/>
      <c r="AQ1048155"/>
      <c r="AR1048155"/>
      <c r="AS1048155"/>
      <c r="AT1048155"/>
    </row>
    <row r="1048156" spans="1:46" ht="12.75" customHeight="1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  <c r="AH1048156"/>
      <c r="AI1048156"/>
      <c r="AJ1048156"/>
      <c r="AK1048156"/>
      <c r="AL1048156"/>
      <c r="AM1048156"/>
      <c r="AN1048156"/>
      <c r="AO1048156"/>
      <c r="AP1048156"/>
      <c r="AQ1048156"/>
      <c r="AR1048156"/>
      <c r="AS1048156"/>
      <c r="AT1048156"/>
    </row>
    <row r="1048157" spans="1:46" ht="12.75" customHeight="1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  <c r="AH1048157"/>
      <c r="AI1048157"/>
      <c r="AJ1048157"/>
      <c r="AK1048157"/>
      <c r="AL1048157"/>
      <c r="AM1048157"/>
      <c r="AN1048157"/>
      <c r="AO1048157"/>
      <c r="AP1048157"/>
      <c r="AQ1048157"/>
      <c r="AR1048157"/>
      <c r="AS1048157"/>
      <c r="AT1048157"/>
    </row>
    <row r="1048158" spans="1:46" ht="12.75" customHeight="1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  <c r="AH1048158"/>
      <c r="AI1048158"/>
      <c r="AJ1048158"/>
      <c r="AK1048158"/>
      <c r="AL1048158"/>
      <c r="AM1048158"/>
      <c r="AN1048158"/>
      <c r="AO1048158"/>
      <c r="AP1048158"/>
      <c r="AQ1048158"/>
      <c r="AR1048158"/>
      <c r="AS1048158"/>
      <c r="AT1048158"/>
    </row>
    <row r="1048159" spans="1:46" ht="12.75" customHeight="1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  <c r="AH1048159"/>
      <c r="AI1048159"/>
      <c r="AJ1048159"/>
      <c r="AK1048159"/>
      <c r="AL1048159"/>
      <c r="AM1048159"/>
      <c r="AN1048159"/>
      <c r="AO1048159"/>
      <c r="AP1048159"/>
      <c r="AQ1048159"/>
      <c r="AR1048159"/>
      <c r="AS1048159"/>
      <c r="AT1048159"/>
    </row>
    <row r="1048160" spans="1:46" ht="12.75" customHeight="1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  <c r="AH1048160"/>
      <c r="AI1048160"/>
      <c r="AJ1048160"/>
      <c r="AK1048160"/>
      <c r="AL1048160"/>
      <c r="AM1048160"/>
      <c r="AN1048160"/>
      <c r="AO1048160"/>
      <c r="AP1048160"/>
      <c r="AQ1048160"/>
      <c r="AR1048160"/>
      <c r="AS1048160"/>
      <c r="AT1048160"/>
    </row>
    <row r="1048161" spans="1:46" ht="12.75" customHeight="1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  <c r="AH1048161"/>
      <c r="AI1048161"/>
      <c r="AJ1048161"/>
      <c r="AK1048161"/>
      <c r="AL1048161"/>
      <c r="AM1048161"/>
      <c r="AN1048161"/>
      <c r="AO1048161"/>
      <c r="AP1048161"/>
      <c r="AQ1048161"/>
      <c r="AR1048161"/>
      <c r="AS1048161"/>
      <c r="AT1048161"/>
    </row>
    <row r="1048162" spans="1:46" ht="12.75" customHeight="1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  <c r="AH1048162"/>
      <c r="AI1048162"/>
      <c r="AJ1048162"/>
      <c r="AK1048162"/>
      <c r="AL1048162"/>
      <c r="AM1048162"/>
      <c r="AN1048162"/>
      <c r="AO1048162"/>
      <c r="AP1048162"/>
      <c r="AQ1048162"/>
      <c r="AR1048162"/>
      <c r="AS1048162"/>
      <c r="AT1048162"/>
    </row>
    <row r="1048163" spans="1:46" ht="12.75" customHeight="1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  <c r="AH1048163"/>
      <c r="AI1048163"/>
      <c r="AJ1048163"/>
      <c r="AK1048163"/>
      <c r="AL1048163"/>
      <c r="AM1048163"/>
      <c r="AN1048163"/>
      <c r="AO1048163"/>
      <c r="AP1048163"/>
      <c r="AQ1048163"/>
      <c r="AR1048163"/>
      <c r="AS1048163"/>
      <c r="AT1048163"/>
    </row>
    <row r="1048164" spans="1:46" ht="12.75" customHeight="1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  <c r="AH1048164"/>
      <c r="AI1048164"/>
      <c r="AJ1048164"/>
      <c r="AK1048164"/>
      <c r="AL1048164"/>
      <c r="AM1048164"/>
      <c r="AN1048164"/>
      <c r="AO1048164"/>
      <c r="AP1048164"/>
      <c r="AQ1048164"/>
      <c r="AR1048164"/>
      <c r="AS1048164"/>
      <c r="AT1048164"/>
    </row>
    <row r="1048165" spans="1:46" ht="12.75" customHeight="1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  <c r="AH1048165"/>
      <c r="AI1048165"/>
      <c r="AJ1048165"/>
      <c r="AK1048165"/>
      <c r="AL1048165"/>
      <c r="AM1048165"/>
      <c r="AN1048165"/>
      <c r="AO1048165"/>
      <c r="AP1048165"/>
      <c r="AQ1048165"/>
      <c r="AR1048165"/>
      <c r="AS1048165"/>
      <c r="AT1048165"/>
    </row>
    <row r="1048166" spans="1:46" ht="12.75" customHeight="1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  <c r="AH1048166"/>
      <c r="AI1048166"/>
      <c r="AJ1048166"/>
      <c r="AK1048166"/>
      <c r="AL1048166"/>
      <c r="AM1048166"/>
      <c r="AN1048166"/>
      <c r="AO1048166"/>
      <c r="AP1048166"/>
      <c r="AQ1048166"/>
      <c r="AR1048166"/>
      <c r="AS1048166"/>
      <c r="AT1048166"/>
    </row>
    <row r="1048167" spans="1:46" ht="12.75" customHeight="1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  <c r="AH1048167"/>
      <c r="AI1048167"/>
      <c r="AJ1048167"/>
      <c r="AK1048167"/>
      <c r="AL1048167"/>
      <c r="AM1048167"/>
      <c r="AN1048167"/>
      <c r="AO1048167"/>
      <c r="AP1048167"/>
      <c r="AQ1048167"/>
      <c r="AR1048167"/>
      <c r="AS1048167"/>
      <c r="AT1048167"/>
    </row>
    <row r="1048168" spans="1:46" ht="12.75" customHeight="1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  <c r="AH1048168"/>
      <c r="AI1048168"/>
      <c r="AJ1048168"/>
      <c r="AK1048168"/>
      <c r="AL1048168"/>
      <c r="AM1048168"/>
      <c r="AN1048168"/>
      <c r="AO1048168"/>
      <c r="AP1048168"/>
      <c r="AQ1048168"/>
      <c r="AR1048168"/>
      <c r="AS1048168"/>
      <c r="AT1048168"/>
    </row>
    <row r="1048169" spans="1:46" ht="12.75" customHeight="1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  <c r="AH1048169"/>
      <c r="AI1048169"/>
      <c r="AJ1048169"/>
      <c r="AK1048169"/>
      <c r="AL1048169"/>
      <c r="AM1048169"/>
      <c r="AN1048169"/>
      <c r="AO1048169"/>
      <c r="AP1048169"/>
      <c r="AQ1048169"/>
      <c r="AR1048169"/>
      <c r="AS1048169"/>
      <c r="AT1048169"/>
    </row>
    <row r="1048170" spans="1:46" ht="12.75" customHeight="1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  <c r="AH1048170"/>
      <c r="AI1048170"/>
      <c r="AJ1048170"/>
      <c r="AK1048170"/>
      <c r="AL1048170"/>
      <c r="AM1048170"/>
      <c r="AN1048170"/>
      <c r="AO1048170"/>
      <c r="AP1048170"/>
      <c r="AQ1048170"/>
      <c r="AR1048170"/>
      <c r="AS1048170"/>
      <c r="AT1048170"/>
    </row>
    <row r="1048171" spans="1:46" ht="12.75" customHeight="1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  <c r="AH1048171"/>
      <c r="AI1048171"/>
      <c r="AJ1048171"/>
      <c r="AK1048171"/>
      <c r="AL1048171"/>
      <c r="AM1048171"/>
      <c r="AN1048171"/>
      <c r="AO1048171"/>
      <c r="AP1048171"/>
      <c r="AQ1048171"/>
      <c r="AR1048171"/>
      <c r="AS1048171"/>
      <c r="AT1048171"/>
    </row>
    <row r="1048172" spans="1:46" ht="12.75" customHeight="1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  <c r="AH1048172"/>
      <c r="AI1048172"/>
      <c r="AJ1048172"/>
      <c r="AK1048172"/>
      <c r="AL1048172"/>
      <c r="AM1048172"/>
      <c r="AN1048172"/>
      <c r="AO1048172"/>
      <c r="AP1048172"/>
      <c r="AQ1048172"/>
      <c r="AR1048172"/>
      <c r="AS1048172"/>
      <c r="AT1048172"/>
    </row>
    <row r="1048173" spans="1:46" ht="12.75" customHeight="1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  <c r="AH1048173"/>
      <c r="AI1048173"/>
      <c r="AJ1048173"/>
      <c r="AK1048173"/>
      <c r="AL1048173"/>
      <c r="AM1048173"/>
      <c r="AN1048173"/>
      <c r="AO1048173"/>
      <c r="AP1048173"/>
      <c r="AQ1048173"/>
      <c r="AR1048173"/>
      <c r="AS1048173"/>
      <c r="AT1048173"/>
    </row>
    <row r="1048174" spans="1:46" ht="12.75" customHeight="1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  <c r="AH1048174"/>
      <c r="AI1048174"/>
      <c r="AJ1048174"/>
      <c r="AK1048174"/>
      <c r="AL1048174"/>
      <c r="AM1048174"/>
      <c r="AN1048174"/>
      <c r="AO1048174"/>
      <c r="AP1048174"/>
      <c r="AQ1048174"/>
      <c r="AR1048174"/>
      <c r="AS1048174"/>
      <c r="AT1048174"/>
    </row>
    <row r="1048175" spans="1:46" ht="12.75" customHeight="1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  <c r="AH1048175"/>
      <c r="AI1048175"/>
      <c r="AJ1048175"/>
      <c r="AK1048175"/>
      <c r="AL1048175"/>
      <c r="AM1048175"/>
      <c r="AN1048175"/>
      <c r="AO1048175"/>
      <c r="AP1048175"/>
      <c r="AQ1048175"/>
      <c r="AR1048175"/>
      <c r="AS1048175"/>
      <c r="AT1048175"/>
    </row>
    <row r="1048176" spans="1:46" ht="12.75" customHeight="1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  <c r="AH1048176"/>
      <c r="AI1048176"/>
      <c r="AJ1048176"/>
      <c r="AK1048176"/>
      <c r="AL1048176"/>
      <c r="AM1048176"/>
      <c r="AN1048176"/>
      <c r="AO1048176"/>
      <c r="AP1048176"/>
      <c r="AQ1048176"/>
      <c r="AR1048176"/>
      <c r="AS1048176"/>
      <c r="AT1048176"/>
    </row>
    <row r="1048177" spans="1:46" ht="12.75" customHeight="1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  <c r="AH1048177"/>
      <c r="AI1048177"/>
      <c r="AJ1048177"/>
      <c r="AK1048177"/>
      <c r="AL1048177"/>
      <c r="AM1048177"/>
      <c r="AN1048177"/>
      <c r="AO1048177"/>
      <c r="AP1048177"/>
      <c r="AQ1048177"/>
      <c r="AR1048177"/>
      <c r="AS1048177"/>
      <c r="AT1048177"/>
    </row>
    <row r="1048178" spans="1:46" ht="12.75" customHeight="1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  <c r="AH1048178"/>
      <c r="AI1048178"/>
      <c r="AJ1048178"/>
      <c r="AK1048178"/>
      <c r="AL1048178"/>
      <c r="AM1048178"/>
      <c r="AN1048178"/>
      <c r="AO1048178"/>
      <c r="AP1048178"/>
      <c r="AQ1048178"/>
      <c r="AR1048178"/>
      <c r="AS1048178"/>
      <c r="AT1048178"/>
    </row>
    <row r="1048179" spans="1:46" ht="12.75" customHeight="1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  <c r="AH1048179"/>
      <c r="AI1048179"/>
      <c r="AJ1048179"/>
      <c r="AK1048179"/>
      <c r="AL1048179"/>
      <c r="AM1048179"/>
      <c r="AN1048179"/>
      <c r="AO1048179"/>
      <c r="AP1048179"/>
      <c r="AQ1048179"/>
      <c r="AR1048179"/>
      <c r="AS1048179"/>
      <c r="AT1048179"/>
    </row>
    <row r="1048180" spans="1:46" ht="12.75" customHeight="1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  <c r="AH1048180"/>
      <c r="AI1048180"/>
      <c r="AJ1048180"/>
      <c r="AK1048180"/>
      <c r="AL1048180"/>
      <c r="AM1048180"/>
      <c r="AN1048180"/>
      <c r="AO1048180"/>
      <c r="AP1048180"/>
      <c r="AQ1048180"/>
      <c r="AR1048180"/>
      <c r="AS1048180"/>
      <c r="AT1048180"/>
    </row>
    <row r="1048181" spans="1:46" ht="12.75" customHeight="1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  <c r="AH1048181"/>
      <c r="AI1048181"/>
      <c r="AJ1048181"/>
      <c r="AK1048181"/>
      <c r="AL1048181"/>
      <c r="AM1048181"/>
      <c r="AN1048181"/>
      <c r="AO1048181"/>
      <c r="AP1048181"/>
      <c r="AQ1048181"/>
      <c r="AR1048181"/>
      <c r="AS1048181"/>
      <c r="AT1048181"/>
    </row>
    <row r="1048182" spans="1:46" ht="12.75" customHeight="1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  <c r="AH1048182"/>
      <c r="AI1048182"/>
      <c r="AJ1048182"/>
      <c r="AK1048182"/>
      <c r="AL1048182"/>
      <c r="AM1048182"/>
      <c r="AN1048182"/>
      <c r="AO1048182"/>
      <c r="AP1048182"/>
      <c r="AQ1048182"/>
      <c r="AR1048182"/>
      <c r="AS1048182"/>
      <c r="AT1048182"/>
    </row>
    <row r="1048183" spans="1:46" ht="12.75" customHeight="1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  <c r="AH1048183"/>
      <c r="AI1048183"/>
      <c r="AJ1048183"/>
      <c r="AK1048183"/>
      <c r="AL1048183"/>
      <c r="AM1048183"/>
      <c r="AN1048183"/>
      <c r="AO1048183"/>
      <c r="AP1048183"/>
      <c r="AQ1048183"/>
      <c r="AR1048183"/>
      <c r="AS1048183"/>
      <c r="AT1048183"/>
    </row>
    <row r="1048184" spans="1:46" ht="12.75" customHeight="1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  <c r="AH1048184"/>
      <c r="AI1048184"/>
      <c r="AJ1048184"/>
      <c r="AK1048184"/>
      <c r="AL1048184"/>
      <c r="AM1048184"/>
      <c r="AN1048184"/>
      <c r="AO1048184"/>
      <c r="AP1048184"/>
      <c r="AQ1048184"/>
      <c r="AR1048184"/>
      <c r="AS1048184"/>
      <c r="AT1048184"/>
    </row>
    <row r="1048185" spans="1:46" ht="12.75" customHeight="1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  <c r="AH1048185"/>
      <c r="AI1048185"/>
      <c r="AJ1048185"/>
      <c r="AK1048185"/>
      <c r="AL1048185"/>
      <c r="AM1048185"/>
      <c r="AN1048185"/>
      <c r="AO1048185"/>
      <c r="AP1048185"/>
      <c r="AQ1048185"/>
      <c r="AR1048185"/>
      <c r="AS1048185"/>
      <c r="AT1048185"/>
    </row>
    <row r="1048186" spans="1:46" ht="12.75" customHeight="1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  <c r="AH1048186"/>
      <c r="AI1048186"/>
      <c r="AJ1048186"/>
      <c r="AK1048186"/>
      <c r="AL1048186"/>
      <c r="AM1048186"/>
      <c r="AN1048186"/>
      <c r="AO1048186"/>
      <c r="AP1048186"/>
      <c r="AQ1048186"/>
      <c r="AR1048186"/>
      <c r="AS1048186"/>
      <c r="AT1048186"/>
    </row>
    <row r="1048187" spans="1:46" ht="12.75" customHeight="1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  <c r="AH1048187"/>
      <c r="AI1048187"/>
      <c r="AJ1048187"/>
      <c r="AK1048187"/>
      <c r="AL1048187"/>
      <c r="AM1048187"/>
      <c r="AN1048187"/>
      <c r="AO1048187"/>
      <c r="AP1048187"/>
      <c r="AQ1048187"/>
      <c r="AR1048187"/>
      <c r="AS1048187"/>
      <c r="AT1048187"/>
    </row>
    <row r="1048188" spans="1:46" ht="12.75" customHeight="1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  <c r="AH1048188"/>
      <c r="AI1048188"/>
      <c r="AJ1048188"/>
      <c r="AK1048188"/>
      <c r="AL1048188"/>
      <c r="AM1048188"/>
      <c r="AN1048188"/>
      <c r="AO1048188"/>
      <c r="AP1048188"/>
      <c r="AQ1048188"/>
      <c r="AR1048188"/>
      <c r="AS1048188"/>
      <c r="AT1048188"/>
    </row>
    <row r="1048189" spans="1:46" ht="12.75" customHeight="1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  <c r="AH1048189"/>
      <c r="AI1048189"/>
      <c r="AJ1048189"/>
      <c r="AK1048189"/>
      <c r="AL1048189"/>
      <c r="AM1048189"/>
      <c r="AN1048189"/>
      <c r="AO1048189"/>
      <c r="AP1048189"/>
      <c r="AQ1048189"/>
      <c r="AR1048189"/>
      <c r="AS1048189"/>
      <c r="AT1048189"/>
    </row>
    <row r="1048190" spans="1:46" ht="12.75" customHeight="1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  <c r="AH1048190"/>
      <c r="AI1048190"/>
      <c r="AJ1048190"/>
      <c r="AK1048190"/>
      <c r="AL1048190"/>
      <c r="AM1048190"/>
      <c r="AN1048190"/>
      <c r="AO1048190"/>
      <c r="AP1048190"/>
      <c r="AQ1048190"/>
      <c r="AR1048190"/>
      <c r="AS1048190"/>
      <c r="AT1048190"/>
    </row>
    <row r="1048191" spans="1:46" ht="12.75" customHeight="1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  <c r="AH1048191"/>
      <c r="AI1048191"/>
      <c r="AJ1048191"/>
      <c r="AK1048191"/>
      <c r="AL1048191"/>
      <c r="AM1048191"/>
      <c r="AN1048191"/>
      <c r="AO1048191"/>
      <c r="AP1048191"/>
      <c r="AQ1048191"/>
      <c r="AR1048191"/>
      <c r="AS1048191"/>
      <c r="AT1048191"/>
    </row>
    <row r="1048192" spans="1:46" ht="12.75" customHeight="1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  <c r="AH1048192"/>
      <c r="AI1048192"/>
      <c r="AJ1048192"/>
      <c r="AK1048192"/>
      <c r="AL1048192"/>
      <c r="AM1048192"/>
      <c r="AN1048192"/>
      <c r="AO1048192"/>
      <c r="AP1048192"/>
      <c r="AQ1048192"/>
      <c r="AR1048192"/>
      <c r="AS1048192"/>
      <c r="AT1048192"/>
    </row>
    <row r="1048193" spans="1:46" ht="12.75" customHeight="1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  <c r="AH1048193"/>
      <c r="AI1048193"/>
      <c r="AJ1048193"/>
      <c r="AK1048193"/>
      <c r="AL1048193"/>
      <c r="AM1048193"/>
      <c r="AN1048193"/>
      <c r="AO1048193"/>
      <c r="AP1048193"/>
      <c r="AQ1048193"/>
      <c r="AR1048193"/>
      <c r="AS1048193"/>
      <c r="AT1048193"/>
    </row>
    <row r="1048194" spans="1:46" ht="12.75" customHeight="1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  <c r="AH1048194"/>
      <c r="AI1048194"/>
      <c r="AJ1048194"/>
      <c r="AK1048194"/>
      <c r="AL1048194"/>
      <c r="AM1048194"/>
      <c r="AN1048194"/>
      <c r="AO1048194"/>
      <c r="AP1048194"/>
      <c r="AQ1048194"/>
      <c r="AR1048194"/>
      <c r="AS1048194"/>
      <c r="AT1048194"/>
    </row>
    <row r="1048195" spans="1:46" ht="12.75" customHeight="1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  <c r="AH1048195"/>
      <c r="AI1048195"/>
      <c r="AJ1048195"/>
      <c r="AK1048195"/>
      <c r="AL1048195"/>
      <c r="AM1048195"/>
      <c r="AN1048195"/>
      <c r="AO1048195"/>
      <c r="AP1048195"/>
      <c r="AQ1048195"/>
      <c r="AR1048195"/>
      <c r="AS1048195"/>
      <c r="AT1048195"/>
    </row>
    <row r="1048196" spans="1:46" ht="12.75" customHeight="1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  <c r="AH1048196"/>
      <c r="AI1048196"/>
      <c r="AJ1048196"/>
      <c r="AK1048196"/>
      <c r="AL1048196"/>
      <c r="AM1048196"/>
      <c r="AN1048196"/>
      <c r="AO1048196"/>
      <c r="AP1048196"/>
      <c r="AQ1048196"/>
      <c r="AR1048196"/>
      <c r="AS1048196"/>
      <c r="AT1048196"/>
    </row>
    <row r="1048197" spans="1:46" ht="12.75" customHeight="1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  <c r="AH1048197"/>
      <c r="AI1048197"/>
      <c r="AJ1048197"/>
      <c r="AK1048197"/>
      <c r="AL1048197"/>
      <c r="AM1048197"/>
      <c r="AN1048197"/>
      <c r="AO1048197"/>
      <c r="AP1048197"/>
      <c r="AQ1048197"/>
      <c r="AR1048197"/>
      <c r="AS1048197"/>
      <c r="AT1048197"/>
    </row>
    <row r="1048198" spans="1:46" ht="12.75" customHeight="1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  <c r="AH1048198"/>
      <c r="AI1048198"/>
      <c r="AJ1048198"/>
      <c r="AK1048198"/>
      <c r="AL1048198"/>
      <c r="AM1048198"/>
      <c r="AN1048198"/>
      <c r="AO1048198"/>
      <c r="AP1048198"/>
      <c r="AQ1048198"/>
      <c r="AR1048198"/>
      <c r="AS1048198"/>
      <c r="AT1048198"/>
    </row>
    <row r="1048199" spans="1:46" ht="12.75" customHeight="1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  <c r="AH1048199"/>
      <c r="AI1048199"/>
      <c r="AJ1048199"/>
      <c r="AK1048199"/>
      <c r="AL1048199"/>
      <c r="AM1048199"/>
      <c r="AN1048199"/>
      <c r="AO1048199"/>
      <c r="AP1048199"/>
      <c r="AQ1048199"/>
      <c r="AR1048199"/>
      <c r="AS1048199"/>
      <c r="AT1048199"/>
    </row>
    <row r="1048200" spans="1:46" ht="12.75" customHeight="1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  <c r="AH1048200"/>
      <c r="AI1048200"/>
      <c r="AJ1048200"/>
      <c r="AK1048200"/>
      <c r="AL1048200"/>
      <c r="AM1048200"/>
      <c r="AN1048200"/>
      <c r="AO1048200"/>
      <c r="AP1048200"/>
      <c r="AQ1048200"/>
      <c r="AR1048200"/>
      <c r="AS1048200"/>
      <c r="AT1048200"/>
    </row>
    <row r="1048201" spans="1:46" ht="12.75" customHeight="1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  <c r="AH1048201"/>
      <c r="AI1048201"/>
      <c r="AJ1048201"/>
      <c r="AK1048201"/>
      <c r="AL1048201"/>
      <c r="AM1048201"/>
      <c r="AN1048201"/>
      <c r="AO1048201"/>
      <c r="AP1048201"/>
      <c r="AQ1048201"/>
      <c r="AR1048201"/>
      <c r="AS1048201"/>
      <c r="AT1048201"/>
    </row>
    <row r="1048202" spans="1:46" ht="12.75" customHeight="1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  <c r="AH1048202"/>
      <c r="AI1048202"/>
      <c r="AJ1048202"/>
      <c r="AK1048202"/>
      <c r="AL1048202"/>
      <c r="AM1048202"/>
      <c r="AN1048202"/>
      <c r="AO1048202"/>
      <c r="AP1048202"/>
      <c r="AQ1048202"/>
      <c r="AR1048202"/>
      <c r="AS1048202"/>
      <c r="AT1048202"/>
    </row>
    <row r="1048203" spans="1:46" ht="12.75" customHeight="1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  <c r="AH1048203"/>
      <c r="AI1048203"/>
      <c r="AJ1048203"/>
      <c r="AK1048203"/>
      <c r="AL1048203"/>
      <c r="AM1048203"/>
      <c r="AN1048203"/>
      <c r="AO1048203"/>
      <c r="AP1048203"/>
      <c r="AQ1048203"/>
      <c r="AR1048203"/>
      <c r="AS1048203"/>
      <c r="AT1048203"/>
    </row>
    <row r="1048204" spans="1:46" ht="12.75" customHeight="1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  <c r="AH1048204"/>
      <c r="AI1048204"/>
      <c r="AJ1048204"/>
      <c r="AK1048204"/>
      <c r="AL1048204"/>
      <c r="AM1048204"/>
      <c r="AN1048204"/>
      <c r="AO1048204"/>
      <c r="AP1048204"/>
      <c r="AQ1048204"/>
      <c r="AR1048204"/>
      <c r="AS1048204"/>
      <c r="AT1048204"/>
    </row>
    <row r="1048205" spans="1:46" ht="12.75" customHeight="1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  <c r="AH1048205"/>
      <c r="AI1048205"/>
      <c r="AJ1048205"/>
      <c r="AK1048205"/>
      <c r="AL1048205"/>
      <c r="AM1048205"/>
      <c r="AN1048205"/>
      <c r="AO1048205"/>
      <c r="AP1048205"/>
      <c r="AQ1048205"/>
      <c r="AR1048205"/>
      <c r="AS1048205"/>
      <c r="AT1048205"/>
    </row>
    <row r="1048206" spans="1:46" ht="12.75" customHeight="1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  <c r="AH1048206"/>
      <c r="AI1048206"/>
      <c r="AJ1048206"/>
      <c r="AK1048206"/>
      <c r="AL1048206"/>
      <c r="AM1048206"/>
      <c r="AN1048206"/>
      <c r="AO1048206"/>
      <c r="AP1048206"/>
      <c r="AQ1048206"/>
      <c r="AR1048206"/>
      <c r="AS1048206"/>
      <c r="AT1048206"/>
    </row>
    <row r="1048207" spans="1:46" ht="12.75" customHeight="1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  <c r="AH1048207"/>
      <c r="AI1048207"/>
      <c r="AJ1048207"/>
      <c r="AK1048207"/>
      <c r="AL1048207"/>
      <c r="AM1048207"/>
      <c r="AN1048207"/>
      <c r="AO1048207"/>
      <c r="AP1048207"/>
      <c r="AQ1048207"/>
      <c r="AR1048207"/>
      <c r="AS1048207"/>
      <c r="AT1048207"/>
    </row>
    <row r="1048208" spans="1:46" ht="12.75" customHeight="1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  <c r="AH1048208"/>
      <c r="AI1048208"/>
      <c r="AJ1048208"/>
      <c r="AK1048208"/>
      <c r="AL1048208"/>
      <c r="AM1048208"/>
      <c r="AN1048208"/>
      <c r="AO1048208"/>
      <c r="AP1048208"/>
      <c r="AQ1048208"/>
      <c r="AR1048208"/>
      <c r="AS1048208"/>
      <c r="AT1048208"/>
    </row>
    <row r="1048209" spans="1:46" ht="12.75" customHeight="1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  <c r="AH1048209"/>
      <c r="AI1048209"/>
      <c r="AJ1048209"/>
      <c r="AK1048209"/>
      <c r="AL1048209"/>
      <c r="AM1048209"/>
      <c r="AN1048209"/>
      <c r="AO1048209"/>
      <c r="AP1048209"/>
      <c r="AQ1048209"/>
      <c r="AR1048209"/>
      <c r="AS1048209"/>
      <c r="AT1048209"/>
    </row>
    <row r="1048210" spans="1:46" ht="12.75" customHeight="1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  <c r="AH1048210"/>
      <c r="AI1048210"/>
      <c r="AJ1048210"/>
      <c r="AK1048210"/>
      <c r="AL1048210"/>
      <c r="AM1048210"/>
      <c r="AN1048210"/>
      <c r="AO1048210"/>
      <c r="AP1048210"/>
      <c r="AQ1048210"/>
      <c r="AR1048210"/>
      <c r="AS1048210"/>
      <c r="AT1048210"/>
    </row>
    <row r="1048211" spans="1:46" ht="12.75" customHeight="1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  <c r="AH1048211"/>
      <c r="AI1048211"/>
      <c r="AJ1048211"/>
      <c r="AK1048211"/>
      <c r="AL1048211"/>
      <c r="AM1048211"/>
      <c r="AN1048211"/>
      <c r="AO1048211"/>
      <c r="AP1048211"/>
      <c r="AQ1048211"/>
      <c r="AR1048211"/>
      <c r="AS1048211"/>
      <c r="AT1048211"/>
    </row>
    <row r="1048212" spans="1:46" ht="12.75" customHeight="1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  <c r="AH1048212"/>
      <c r="AI1048212"/>
      <c r="AJ1048212"/>
      <c r="AK1048212"/>
      <c r="AL1048212"/>
      <c r="AM1048212"/>
      <c r="AN1048212"/>
      <c r="AO1048212"/>
      <c r="AP1048212"/>
      <c r="AQ1048212"/>
      <c r="AR1048212"/>
      <c r="AS1048212"/>
      <c r="AT1048212"/>
    </row>
    <row r="1048213" spans="1:46" ht="12.75" customHeight="1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  <c r="AH1048213"/>
      <c r="AI1048213"/>
      <c r="AJ1048213"/>
      <c r="AK1048213"/>
      <c r="AL1048213"/>
      <c r="AM1048213"/>
      <c r="AN1048213"/>
      <c r="AO1048213"/>
      <c r="AP1048213"/>
      <c r="AQ1048213"/>
      <c r="AR1048213"/>
      <c r="AS1048213"/>
      <c r="AT1048213"/>
    </row>
    <row r="1048214" spans="1:46" ht="12.75" customHeight="1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  <c r="AH1048214"/>
      <c r="AI1048214"/>
      <c r="AJ1048214"/>
      <c r="AK1048214"/>
      <c r="AL1048214"/>
      <c r="AM1048214"/>
      <c r="AN1048214"/>
      <c r="AO1048214"/>
      <c r="AP1048214"/>
      <c r="AQ1048214"/>
      <c r="AR1048214"/>
      <c r="AS1048214"/>
      <c r="AT1048214"/>
    </row>
    <row r="1048215" spans="1:46" ht="12.75" customHeight="1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  <c r="AH1048215"/>
      <c r="AI1048215"/>
      <c r="AJ1048215"/>
      <c r="AK1048215"/>
      <c r="AL1048215"/>
      <c r="AM1048215"/>
      <c r="AN1048215"/>
      <c r="AO1048215"/>
      <c r="AP1048215"/>
      <c r="AQ1048215"/>
      <c r="AR1048215"/>
      <c r="AS1048215"/>
      <c r="AT1048215"/>
    </row>
    <row r="1048216" spans="1:46" ht="12.75" customHeight="1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  <c r="AH1048216"/>
      <c r="AI1048216"/>
      <c r="AJ1048216"/>
      <c r="AK1048216"/>
      <c r="AL1048216"/>
      <c r="AM1048216"/>
      <c r="AN1048216"/>
      <c r="AO1048216"/>
      <c r="AP1048216"/>
      <c r="AQ1048216"/>
      <c r="AR1048216"/>
      <c r="AS1048216"/>
      <c r="AT1048216"/>
    </row>
    <row r="1048217" spans="1:46" ht="12.75" customHeight="1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  <c r="AH1048217"/>
      <c r="AI1048217"/>
      <c r="AJ1048217"/>
      <c r="AK1048217"/>
      <c r="AL1048217"/>
      <c r="AM1048217"/>
      <c r="AN1048217"/>
      <c r="AO1048217"/>
      <c r="AP1048217"/>
      <c r="AQ1048217"/>
      <c r="AR1048217"/>
      <c r="AS1048217"/>
      <c r="AT1048217"/>
    </row>
    <row r="1048218" spans="1:46" ht="12.75" customHeight="1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  <c r="AH1048218"/>
      <c r="AI1048218"/>
      <c r="AJ1048218"/>
      <c r="AK1048218"/>
      <c r="AL1048218"/>
      <c r="AM1048218"/>
      <c r="AN1048218"/>
      <c r="AO1048218"/>
      <c r="AP1048218"/>
      <c r="AQ1048218"/>
      <c r="AR1048218"/>
      <c r="AS1048218"/>
      <c r="AT1048218"/>
    </row>
    <row r="1048219" spans="1:46" ht="12.75" customHeight="1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  <c r="AH1048219"/>
      <c r="AI1048219"/>
      <c r="AJ1048219"/>
      <c r="AK1048219"/>
      <c r="AL1048219"/>
      <c r="AM1048219"/>
      <c r="AN1048219"/>
      <c r="AO1048219"/>
      <c r="AP1048219"/>
      <c r="AQ1048219"/>
      <c r="AR1048219"/>
      <c r="AS1048219"/>
      <c r="AT1048219"/>
    </row>
    <row r="1048220" spans="1:46" ht="12.75" customHeight="1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  <c r="AH1048220"/>
      <c r="AI1048220"/>
      <c r="AJ1048220"/>
      <c r="AK1048220"/>
      <c r="AL1048220"/>
      <c r="AM1048220"/>
      <c r="AN1048220"/>
      <c r="AO1048220"/>
      <c r="AP1048220"/>
      <c r="AQ1048220"/>
      <c r="AR1048220"/>
      <c r="AS1048220"/>
      <c r="AT1048220"/>
    </row>
    <row r="1048221" spans="1:46" ht="12.75" customHeight="1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  <c r="AH1048221"/>
      <c r="AI1048221"/>
      <c r="AJ1048221"/>
      <c r="AK1048221"/>
      <c r="AL1048221"/>
      <c r="AM1048221"/>
      <c r="AN1048221"/>
      <c r="AO1048221"/>
      <c r="AP1048221"/>
      <c r="AQ1048221"/>
      <c r="AR1048221"/>
      <c r="AS1048221"/>
      <c r="AT1048221"/>
    </row>
    <row r="1048222" spans="1:46" ht="12.75" customHeight="1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  <c r="AH1048222"/>
      <c r="AI1048222"/>
      <c r="AJ1048222"/>
      <c r="AK1048222"/>
      <c r="AL1048222"/>
      <c r="AM1048222"/>
      <c r="AN1048222"/>
      <c r="AO1048222"/>
      <c r="AP1048222"/>
      <c r="AQ1048222"/>
      <c r="AR1048222"/>
      <c r="AS1048222"/>
      <c r="AT1048222"/>
    </row>
    <row r="1048223" spans="1:46" ht="12.75" customHeight="1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  <c r="AH1048223"/>
      <c r="AI1048223"/>
      <c r="AJ1048223"/>
      <c r="AK1048223"/>
      <c r="AL1048223"/>
      <c r="AM1048223"/>
      <c r="AN1048223"/>
      <c r="AO1048223"/>
      <c r="AP1048223"/>
      <c r="AQ1048223"/>
      <c r="AR1048223"/>
      <c r="AS1048223"/>
      <c r="AT1048223"/>
    </row>
    <row r="1048224" spans="1:46" ht="12.75" customHeight="1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  <c r="AH1048224"/>
      <c r="AI1048224"/>
      <c r="AJ1048224"/>
      <c r="AK1048224"/>
      <c r="AL1048224"/>
      <c r="AM1048224"/>
      <c r="AN1048224"/>
      <c r="AO1048224"/>
      <c r="AP1048224"/>
      <c r="AQ1048224"/>
      <c r="AR1048224"/>
      <c r="AS1048224"/>
      <c r="AT1048224"/>
    </row>
    <row r="1048225" spans="1:46" ht="12.75" customHeight="1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  <c r="AH1048225"/>
      <c r="AI1048225"/>
      <c r="AJ1048225"/>
      <c r="AK1048225"/>
      <c r="AL1048225"/>
      <c r="AM1048225"/>
      <c r="AN1048225"/>
      <c r="AO1048225"/>
      <c r="AP1048225"/>
      <c r="AQ1048225"/>
      <c r="AR1048225"/>
      <c r="AS1048225"/>
      <c r="AT1048225"/>
    </row>
    <row r="1048226" spans="1:46" ht="12.75" customHeight="1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  <c r="AH1048226"/>
      <c r="AI1048226"/>
      <c r="AJ1048226"/>
      <c r="AK1048226"/>
      <c r="AL1048226"/>
      <c r="AM1048226"/>
      <c r="AN1048226"/>
      <c r="AO1048226"/>
      <c r="AP1048226"/>
      <c r="AQ1048226"/>
      <c r="AR1048226"/>
      <c r="AS1048226"/>
      <c r="AT1048226"/>
    </row>
    <row r="1048227" spans="1:46" ht="12.75" customHeight="1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  <c r="AH1048227"/>
      <c r="AI1048227"/>
      <c r="AJ1048227"/>
      <c r="AK1048227"/>
      <c r="AL1048227"/>
      <c r="AM1048227"/>
      <c r="AN1048227"/>
      <c r="AO1048227"/>
      <c r="AP1048227"/>
      <c r="AQ1048227"/>
      <c r="AR1048227"/>
      <c r="AS1048227"/>
      <c r="AT1048227"/>
    </row>
    <row r="1048228" spans="1:46" ht="12.75" customHeight="1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  <c r="AH1048228"/>
      <c r="AI1048228"/>
      <c r="AJ1048228"/>
      <c r="AK1048228"/>
      <c r="AL1048228"/>
      <c r="AM1048228"/>
      <c r="AN1048228"/>
      <c r="AO1048228"/>
      <c r="AP1048228"/>
      <c r="AQ1048228"/>
      <c r="AR1048228"/>
      <c r="AS1048228"/>
      <c r="AT1048228"/>
    </row>
    <row r="1048229" spans="1:46" ht="12.75" customHeight="1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  <c r="AH1048229"/>
      <c r="AI1048229"/>
      <c r="AJ1048229"/>
      <c r="AK1048229"/>
      <c r="AL1048229"/>
      <c r="AM1048229"/>
      <c r="AN1048229"/>
      <c r="AO1048229"/>
      <c r="AP1048229"/>
      <c r="AQ1048229"/>
      <c r="AR1048229"/>
      <c r="AS1048229"/>
      <c r="AT1048229"/>
    </row>
    <row r="1048230" spans="1:46" ht="12.75" customHeight="1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  <c r="AH1048230"/>
      <c r="AI1048230"/>
      <c r="AJ1048230"/>
      <c r="AK1048230"/>
      <c r="AL1048230"/>
      <c r="AM1048230"/>
      <c r="AN1048230"/>
      <c r="AO1048230"/>
      <c r="AP1048230"/>
      <c r="AQ1048230"/>
      <c r="AR1048230"/>
      <c r="AS1048230"/>
      <c r="AT1048230"/>
    </row>
    <row r="1048231" spans="1:46" ht="12.75" customHeight="1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  <c r="AH1048231"/>
      <c r="AI1048231"/>
      <c r="AJ1048231"/>
      <c r="AK1048231"/>
      <c r="AL1048231"/>
      <c r="AM1048231"/>
      <c r="AN1048231"/>
      <c r="AO1048231"/>
      <c r="AP1048231"/>
      <c r="AQ1048231"/>
      <c r="AR1048231"/>
      <c r="AS1048231"/>
      <c r="AT1048231"/>
    </row>
    <row r="1048232" spans="1:46" ht="12.75" customHeight="1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  <c r="AH1048232"/>
      <c r="AI1048232"/>
      <c r="AJ1048232"/>
      <c r="AK1048232"/>
      <c r="AL1048232"/>
      <c r="AM1048232"/>
      <c r="AN1048232"/>
      <c r="AO1048232"/>
      <c r="AP1048232"/>
      <c r="AQ1048232"/>
      <c r="AR1048232"/>
      <c r="AS1048232"/>
      <c r="AT1048232"/>
    </row>
    <row r="1048233" spans="1:46" ht="12.75" customHeight="1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  <c r="AH1048233"/>
      <c r="AI1048233"/>
      <c r="AJ1048233"/>
      <c r="AK1048233"/>
      <c r="AL1048233"/>
      <c r="AM1048233"/>
      <c r="AN1048233"/>
      <c r="AO1048233"/>
      <c r="AP1048233"/>
      <c r="AQ1048233"/>
      <c r="AR1048233"/>
      <c r="AS1048233"/>
      <c r="AT1048233"/>
    </row>
    <row r="1048234" spans="1:46" ht="12.75" customHeight="1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  <c r="AH1048234"/>
      <c r="AI1048234"/>
      <c r="AJ1048234"/>
      <c r="AK1048234"/>
      <c r="AL1048234"/>
      <c r="AM1048234"/>
      <c r="AN1048234"/>
      <c r="AO1048234"/>
      <c r="AP1048234"/>
      <c r="AQ1048234"/>
      <c r="AR1048234"/>
      <c r="AS1048234"/>
      <c r="AT1048234"/>
    </row>
    <row r="1048235" spans="1:46" ht="12.75" customHeight="1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  <c r="AH1048235"/>
      <c r="AI1048235"/>
      <c r="AJ1048235"/>
      <c r="AK1048235"/>
      <c r="AL1048235"/>
      <c r="AM1048235"/>
      <c r="AN1048235"/>
      <c r="AO1048235"/>
      <c r="AP1048235"/>
      <c r="AQ1048235"/>
      <c r="AR1048235"/>
      <c r="AS1048235"/>
      <c r="AT1048235"/>
    </row>
    <row r="1048236" spans="1:46" ht="12.75" customHeight="1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  <c r="AH1048236"/>
      <c r="AI1048236"/>
      <c r="AJ1048236"/>
      <c r="AK1048236"/>
      <c r="AL1048236"/>
      <c r="AM1048236"/>
      <c r="AN1048236"/>
      <c r="AO1048236"/>
      <c r="AP1048236"/>
      <c r="AQ1048236"/>
      <c r="AR1048236"/>
      <c r="AS1048236"/>
      <c r="AT1048236"/>
    </row>
    <row r="1048237" spans="1:46" ht="12.75" customHeight="1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  <c r="AH1048237"/>
      <c r="AI1048237"/>
      <c r="AJ1048237"/>
      <c r="AK1048237"/>
      <c r="AL1048237"/>
      <c r="AM1048237"/>
      <c r="AN1048237"/>
      <c r="AO1048237"/>
      <c r="AP1048237"/>
      <c r="AQ1048237"/>
      <c r="AR1048237"/>
      <c r="AS1048237"/>
      <c r="AT1048237"/>
    </row>
    <row r="1048238" spans="1:46" ht="12.75" customHeight="1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  <c r="AH1048238"/>
      <c r="AI1048238"/>
      <c r="AJ1048238"/>
      <c r="AK1048238"/>
      <c r="AL1048238"/>
      <c r="AM1048238"/>
      <c r="AN1048238"/>
      <c r="AO1048238"/>
      <c r="AP1048238"/>
      <c r="AQ1048238"/>
      <c r="AR1048238"/>
      <c r="AS1048238"/>
      <c r="AT1048238"/>
    </row>
    <row r="1048239" spans="1:46" ht="12.75" customHeight="1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  <c r="AH1048239"/>
      <c r="AI1048239"/>
      <c r="AJ1048239"/>
      <c r="AK1048239"/>
      <c r="AL1048239"/>
      <c r="AM1048239"/>
      <c r="AN1048239"/>
      <c r="AO1048239"/>
      <c r="AP1048239"/>
      <c r="AQ1048239"/>
      <c r="AR1048239"/>
      <c r="AS1048239"/>
      <c r="AT1048239"/>
    </row>
    <row r="1048240" spans="1:46" ht="12.75" customHeight="1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  <c r="AH1048240"/>
      <c r="AI1048240"/>
      <c r="AJ1048240"/>
      <c r="AK1048240"/>
      <c r="AL1048240"/>
      <c r="AM1048240"/>
      <c r="AN1048240"/>
      <c r="AO1048240"/>
      <c r="AP1048240"/>
      <c r="AQ1048240"/>
      <c r="AR1048240"/>
      <c r="AS1048240"/>
      <c r="AT1048240"/>
    </row>
    <row r="1048241" spans="1:46" ht="12.75" customHeight="1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  <c r="AH1048241"/>
      <c r="AI1048241"/>
      <c r="AJ1048241"/>
      <c r="AK1048241"/>
      <c r="AL1048241"/>
      <c r="AM1048241"/>
      <c r="AN1048241"/>
      <c r="AO1048241"/>
      <c r="AP1048241"/>
      <c r="AQ1048241"/>
      <c r="AR1048241"/>
      <c r="AS1048241"/>
      <c r="AT1048241"/>
    </row>
    <row r="1048242" spans="1:46" ht="12.75" customHeight="1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  <c r="AH1048242"/>
      <c r="AI1048242"/>
      <c r="AJ1048242"/>
      <c r="AK1048242"/>
      <c r="AL1048242"/>
      <c r="AM1048242"/>
      <c r="AN1048242"/>
      <c r="AO1048242"/>
      <c r="AP1048242"/>
      <c r="AQ1048242"/>
      <c r="AR1048242"/>
      <c r="AS1048242"/>
      <c r="AT1048242"/>
    </row>
    <row r="1048243" spans="1:46" ht="12.75" customHeight="1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  <c r="AH1048243"/>
      <c r="AI1048243"/>
      <c r="AJ1048243"/>
      <c r="AK1048243"/>
      <c r="AL1048243"/>
      <c r="AM1048243"/>
      <c r="AN1048243"/>
      <c r="AO1048243"/>
      <c r="AP1048243"/>
      <c r="AQ1048243"/>
      <c r="AR1048243"/>
      <c r="AS1048243"/>
      <c r="AT1048243"/>
    </row>
    <row r="1048244" spans="1:46" ht="12.75" customHeight="1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  <c r="AH1048244"/>
      <c r="AI1048244"/>
      <c r="AJ1048244"/>
      <c r="AK1048244"/>
      <c r="AL1048244"/>
      <c r="AM1048244"/>
      <c r="AN1048244"/>
      <c r="AO1048244"/>
      <c r="AP1048244"/>
      <c r="AQ1048244"/>
      <c r="AR1048244"/>
      <c r="AS1048244"/>
      <c r="AT1048244"/>
    </row>
    <row r="1048245" spans="1:46" ht="12.75" customHeight="1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  <c r="AH1048245"/>
      <c r="AI1048245"/>
      <c r="AJ1048245"/>
      <c r="AK1048245"/>
      <c r="AL1048245"/>
      <c r="AM1048245"/>
      <c r="AN1048245"/>
      <c r="AO1048245"/>
      <c r="AP1048245"/>
      <c r="AQ1048245"/>
      <c r="AR1048245"/>
      <c r="AS1048245"/>
      <c r="AT1048245"/>
    </row>
    <row r="1048246" spans="1:46" ht="12.75" customHeight="1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  <c r="AH1048246"/>
      <c r="AI1048246"/>
      <c r="AJ1048246"/>
      <c r="AK1048246"/>
      <c r="AL1048246"/>
      <c r="AM1048246"/>
      <c r="AN1048246"/>
      <c r="AO1048246"/>
      <c r="AP1048246"/>
      <c r="AQ1048246"/>
      <c r="AR1048246"/>
      <c r="AS1048246"/>
      <c r="AT1048246"/>
    </row>
    <row r="1048247" spans="1:46" ht="12.75" customHeight="1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  <c r="AH1048247"/>
      <c r="AI1048247"/>
      <c r="AJ1048247"/>
      <c r="AK1048247"/>
      <c r="AL1048247"/>
      <c r="AM1048247"/>
      <c r="AN1048247"/>
      <c r="AO1048247"/>
      <c r="AP1048247"/>
      <c r="AQ1048247"/>
      <c r="AR1048247"/>
      <c r="AS1048247"/>
      <c r="AT1048247"/>
    </row>
    <row r="1048248" spans="1:46" ht="12.75" customHeight="1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  <c r="AH1048248"/>
      <c r="AI1048248"/>
      <c r="AJ1048248"/>
      <c r="AK1048248"/>
      <c r="AL1048248"/>
      <c r="AM1048248"/>
      <c r="AN1048248"/>
      <c r="AO1048248"/>
      <c r="AP1048248"/>
      <c r="AQ1048248"/>
      <c r="AR1048248"/>
      <c r="AS1048248"/>
      <c r="AT1048248"/>
    </row>
    <row r="1048249" spans="1:46" ht="12.75" customHeight="1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  <c r="AH1048249"/>
      <c r="AI1048249"/>
      <c r="AJ1048249"/>
      <c r="AK1048249"/>
      <c r="AL1048249"/>
      <c r="AM1048249"/>
      <c r="AN1048249"/>
      <c r="AO1048249"/>
      <c r="AP1048249"/>
      <c r="AQ1048249"/>
      <c r="AR1048249"/>
      <c r="AS1048249"/>
      <c r="AT1048249"/>
    </row>
    <row r="1048250" spans="1:46" ht="12.75" customHeight="1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  <c r="AH1048250"/>
      <c r="AI1048250"/>
      <c r="AJ1048250"/>
      <c r="AK1048250"/>
      <c r="AL1048250"/>
      <c r="AM1048250"/>
      <c r="AN1048250"/>
      <c r="AO1048250"/>
      <c r="AP1048250"/>
      <c r="AQ1048250"/>
      <c r="AR1048250"/>
      <c r="AS1048250"/>
      <c r="AT1048250"/>
    </row>
    <row r="1048251" spans="1:46" ht="12.75" customHeight="1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  <c r="AH1048251"/>
      <c r="AI1048251"/>
      <c r="AJ1048251"/>
      <c r="AK1048251"/>
      <c r="AL1048251"/>
      <c r="AM1048251"/>
      <c r="AN1048251"/>
      <c r="AO1048251"/>
      <c r="AP1048251"/>
      <c r="AQ1048251"/>
      <c r="AR1048251"/>
      <c r="AS1048251"/>
      <c r="AT1048251"/>
    </row>
    <row r="1048252" spans="1:46" ht="12.75" customHeight="1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  <c r="AH1048252"/>
      <c r="AI1048252"/>
      <c r="AJ1048252"/>
      <c r="AK1048252"/>
      <c r="AL1048252"/>
      <c r="AM1048252"/>
      <c r="AN1048252"/>
      <c r="AO1048252"/>
      <c r="AP1048252"/>
      <c r="AQ1048252"/>
      <c r="AR1048252"/>
      <c r="AS1048252"/>
      <c r="AT1048252"/>
    </row>
    <row r="1048253" spans="1:46" ht="12.75" customHeight="1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  <c r="AH1048253"/>
      <c r="AI1048253"/>
      <c r="AJ1048253"/>
      <c r="AK1048253"/>
      <c r="AL1048253"/>
      <c r="AM1048253"/>
      <c r="AN1048253"/>
      <c r="AO1048253"/>
      <c r="AP1048253"/>
      <c r="AQ1048253"/>
      <c r="AR1048253"/>
      <c r="AS1048253"/>
      <c r="AT1048253"/>
    </row>
    <row r="1048254" spans="1:46" ht="12.75" customHeight="1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  <c r="AH1048254"/>
      <c r="AI1048254"/>
      <c r="AJ1048254"/>
      <c r="AK1048254"/>
      <c r="AL1048254"/>
      <c r="AM1048254"/>
      <c r="AN1048254"/>
      <c r="AO1048254"/>
      <c r="AP1048254"/>
      <c r="AQ1048254"/>
      <c r="AR1048254"/>
      <c r="AS1048254"/>
      <c r="AT1048254"/>
    </row>
    <row r="1048255" spans="1:46" ht="12.75" customHeight="1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  <c r="AH1048255"/>
      <c r="AI1048255"/>
      <c r="AJ1048255"/>
      <c r="AK1048255"/>
      <c r="AL1048255"/>
      <c r="AM1048255"/>
      <c r="AN1048255"/>
      <c r="AO1048255"/>
      <c r="AP1048255"/>
      <c r="AQ1048255"/>
      <c r="AR1048255"/>
      <c r="AS1048255"/>
      <c r="AT1048255"/>
    </row>
    <row r="1048256" spans="1:46" ht="12.75" customHeight="1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  <c r="AH1048256"/>
      <c r="AI1048256"/>
      <c r="AJ1048256"/>
      <c r="AK1048256"/>
      <c r="AL1048256"/>
      <c r="AM1048256"/>
      <c r="AN1048256"/>
      <c r="AO1048256"/>
      <c r="AP1048256"/>
      <c r="AQ1048256"/>
      <c r="AR1048256"/>
      <c r="AS1048256"/>
      <c r="AT1048256"/>
    </row>
    <row r="1048257" spans="1:46" ht="12.75" customHeight="1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  <c r="AH1048257"/>
      <c r="AI1048257"/>
      <c r="AJ1048257"/>
      <c r="AK1048257"/>
      <c r="AL1048257"/>
      <c r="AM1048257"/>
      <c r="AN1048257"/>
      <c r="AO1048257"/>
      <c r="AP1048257"/>
      <c r="AQ1048257"/>
      <c r="AR1048257"/>
      <c r="AS1048257"/>
      <c r="AT1048257"/>
    </row>
    <row r="1048258" spans="1:46" ht="12.75" customHeight="1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  <c r="AH1048258"/>
      <c r="AI1048258"/>
      <c r="AJ1048258"/>
      <c r="AK1048258"/>
      <c r="AL1048258"/>
      <c r="AM1048258"/>
      <c r="AN1048258"/>
      <c r="AO1048258"/>
      <c r="AP1048258"/>
      <c r="AQ1048258"/>
      <c r="AR1048258"/>
      <c r="AS1048258"/>
      <c r="AT1048258"/>
    </row>
    <row r="1048259" spans="1:46" ht="12.75" customHeight="1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  <c r="AH1048259"/>
      <c r="AI1048259"/>
      <c r="AJ1048259"/>
      <c r="AK1048259"/>
      <c r="AL1048259"/>
      <c r="AM1048259"/>
      <c r="AN1048259"/>
      <c r="AO1048259"/>
      <c r="AP1048259"/>
      <c r="AQ1048259"/>
      <c r="AR1048259"/>
      <c r="AS1048259"/>
      <c r="AT1048259"/>
    </row>
    <row r="1048260" spans="1:46" ht="12.75" customHeight="1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  <c r="AH1048260"/>
      <c r="AI1048260"/>
      <c r="AJ1048260"/>
      <c r="AK1048260"/>
      <c r="AL1048260"/>
      <c r="AM1048260"/>
      <c r="AN1048260"/>
      <c r="AO1048260"/>
      <c r="AP1048260"/>
      <c r="AQ1048260"/>
      <c r="AR1048260"/>
      <c r="AS1048260"/>
      <c r="AT1048260"/>
    </row>
    <row r="1048261" spans="1:46" ht="12.75" customHeight="1"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  <c r="AH1048261"/>
      <c r="AI1048261"/>
      <c r="AJ1048261"/>
      <c r="AK1048261"/>
      <c r="AL1048261"/>
      <c r="AM1048261"/>
      <c r="AN1048261"/>
      <c r="AO1048261"/>
      <c r="AP1048261"/>
      <c r="AQ1048261"/>
      <c r="AR1048261"/>
      <c r="AS1048261"/>
      <c r="AT1048261"/>
    </row>
  </sheetData>
  <mergeCells count="5">
    <mergeCell ref="A30:C30"/>
    <mergeCell ref="A4:G4"/>
    <mergeCell ref="A8:A9"/>
    <mergeCell ref="D8:E8"/>
    <mergeCell ref="F8:G8"/>
  </mergeCells>
  <pageMargins left="0.23069444444444448" right="0.26097222222222222" top="0.43347222222222226" bottom="0.46263888888888893" header="3.3472222222222216E-2" footer="6.2638888888888883E-2"/>
  <pageSetup paperSize="0" scale="85" fitToWidth="0" fitToHeight="0" pageOrder="overThenDown" orientation="landscape" useFirstPageNumber="1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48261"/>
  <sheetViews>
    <sheetView workbookViewId="0">
      <selection activeCell="F10" sqref="F10:G11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7.25" style="2" customWidth="1"/>
    <col min="4" max="6" width="17.625" style="2" customWidth="1"/>
    <col min="7" max="7" width="20.5" style="2" customWidth="1"/>
    <col min="8" max="8" width="18.875" style="2" bestFit="1" customWidth="1"/>
    <col min="9" max="46" width="10.625" style="2" customWidth="1"/>
  </cols>
  <sheetData>
    <row r="1" spans="1:47" ht="18.600000000000001" customHeight="1">
      <c r="A1" s="1" t="s">
        <v>0</v>
      </c>
    </row>
    <row r="2" spans="1:47" ht="18.600000000000001" customHeight="1">
      <c r="A2" s="1" t="s">
        <v>1</v>
      </c>
    </row>
    <row r="3" spans="1:47" ht="18.600000000000001" customHeight="1">
      <c r="C3" s="3"/>
    </row>
    <row r="4" spans="1:47" ht="18.600000000000001" customHeight="1">
      <c r="A4" s="37" t="s">
        <v>25</v>
      </c>
      <c r="B4" s="37"/>
      <c r="C4" s="37"/>
      <c r="D4" s="37"/>
      <c r="E4" s="37"/>
      <c r="F4" s="37"/>
      <c r="G4" s="37"/>
    </row>
    <row r="5" spans="1:47" ht="18.600000000000001" customHeight="1">
      <c r="A5" s="4"/>
    </row>
    <row r="6" spans="1:47" ht="18.600000000000001" customHeight="1">
      <c r="A6" s="1" t="s">
        <v>12</v>
      </c>
      <c r="B6" s="3"/>
      <c r="C6" s="5" t="s">
        <v>13</v>
      </c>
      <c r="AQ6"/>
      <c r="AR6"/>
      <c r="AS6"/>
      <c r="AT6"/>
    </row>
    <row r="7" spans="1:47" ht="18.600000000000001" customHeight="1">
      <c r="A7" s="1" t="s">
        <v>2</v>
      </c>
      <c r="B7" s="3"/>
      <c r="C7" s="1" t="s">
        <v>14</v>
      </c>
      <c r="AQ7"/>
      <c r="AR7"/>
      <c r="AS7"/>
      <c r="AT7"/>
    </row>
    <row r="8" spans="1:47" ht="18.600000000000001" customHeight="1">
      <c r="A8" s="38" t="s">
        <v>3</v>
      </c>
      <c r="B8" s="7" t="s">
        <v>26</v>
      </c>
      <c r="C8" s="7" t="s">
        <v>15</v>
      </c>
      <c r="D8" s="38" t="s">
        <v>16</v>
      </c>
      <c r="E8" s="38"/>
      <c r="F8" s="38" t="s">
        <v>4</v>
      </c>
      <c r="G8" s="38"/>
      <c r="H8" s="8"/>
      <c r="AU8" s="2"/>
    </row>
    <row r="9" spans="1:47" ht="20.85" customHeight="1">
      <c r="A9" s="38"/>
      <c r="B9" s="18" t="s">
        <v>27</v>
      </c>
      <c r="C9" s="7" t="s">
        <v>5</v>
      </c>
      <c r="D9" s="7" t="s">
        <v>17</v>
      </c>
      <c r="E9" s="7" t="s">
        <v>18</v>
      </c>
      <c r="F9" s="7" t="s">
        <v>19</v>
      </c>
      <c r="G9" s="7" t="s">
        <v>20</v>
      </c>
      <c r="H9" s="9" t="s">
        <v>7</v>
      </c>
      <c r="AU9" s="2"/>
    </row>
    <row r="10" spans="1:47" ht="20.85" customHeight="1">
      <c r="A10" s="16">
        <v>1</v>
      </c>
      <c r="B10" s="19" t="s">
        <v>21</v>
      </c>
      <c r="C10" s="17" t="s">
        <v>35</v>
      </c>
      <c r="D10" s="14"/>
      <c r="E10" s="14"/>
      <c r="F10" s="26">
        <v>2.2799999999999998</v>
      </c>
      <c r="G10" s="26" t="s">
        <v>22</v>
      </c>
      <c r="H10" s="10"/>
      <c r="AU10" s="2"/>
    </row>
    <row r="11" spans="1:47" ht="20.85" customHeight="1">
      <c r="A11" s="16">
        <v>2</v>
      </c>
      <c r="B11" s="20" t="s">
        <v>21</v>
      </c>
      <c r="C11" s="17" t="s">
        <v>36</v>
      </c>
      <c r="D11" s="14"/>
      <c r="E11" s="14"/>
      <c r="F11" s="26">
        <v>2.16</v>
      </c>
      <c r="G11" s="26" t="s">
        <v>22</v>
      </c>
      <c r="H11" s="10"/>
      <c r="AU11" s="2"/>
    </row>
    <row r="12" spans="1:47" ht="20.85" customHeight="1">
      <c r="A12" s="16">
        <v>3</v>
      </c>
      <c r="B12" s="19" t="s">
        <v>21</v>
      </c>
      <c r="C12" s="17" t="s">
        <v>37</v>
      </c>
      <c r="D12" s="14"/>
      <c r="E12" s="14"/>
      <c r="F12" s="26">
        <v>2.19</v>
      </c>
      <c r="G12" s="26" t="s">
        <v>22</v>
      </c>
      <c r="H12" s="10"/>
      <c r="AU12" s="2"/>
    </row>
    <row r="13" spans="1:47" ht="20.85" customHeight="1">
      <c r="A13" s="16">
        <v>4</v>
      </c>
      <c r="B13" s="20"/>
      <c r="C13" s="15"/>
      <c r="D13" s="14"/>
      <c r="E13" s="14"/>
      <c r="F13" s="22"/>
      <c r="G13" s="22"/>
      <c r="H13" s="10"/>
      <c r="AU13" s="2"/>
    </row>
    <row r="14" spans="1:47" ht="20.85" customHeight="1">
      <c r="A14" s="16">
        <v>5</v>
      </c>
      <c r="B14" s="21"/>
      <c r="C14" s="17"/>
      <c r="D14" s="14"/>
      <c r="E14" s="14"/>
      <c r="F14" s="22"/>
      <c r="G14" s="22"/>
      <c r="H14" s="10"/>
      <c r="AU14" s="2"/>
    </row>
    <row r="15" spans="1:47" ht="20.85" customHeight="1">
      <c r="A15" s="16">
        <v>6</v>
      </c>
      <c r="B15" s="20"/>
      <c r="C15" s="15"/>
      <c r="D15" s="14"/>
      <c r="E15" s="14"/>
      <c r="F15" s="22"/>
      <c r="G15" s="22"/>
      <c r="H15" s="11" t="s">
        <v>24</v>
      </c>
      <c r="AU15" s="2"/>
    </row>
    <row r="16" spans="1:47" ht="20.85" customHeight="1">
      <c r="A16" s="16">
        <v>7</v>
      </c>
      <c r="B16" s="21"/>
      <c r="C16" s="17"/>
      <c r="D16" s="14"/>
      <c r="E16" s="14"/>
      <c r="F16" s="22"/>
      <c r="G16" s="22"/>
      <c r="H16" s="9" t="s">
        <v>8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ht="20.85" customHeight="1">
      <c r="A17" s="16">
        <v>8</v>
      </c>
      <c r="B17" s="20"/>
      <c r="C17" s="15"/>
      <c r="D17" s="14"/>
      <c r="E17" s="14"/>
      <c r="F17" s="22"/>
      <c r="G17" s="22"/>
      <c r="H17" s="1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ht="20.85" customHeight="1">
      <c r="A18" s="16">
        <v>9</v>
      </c>
      <c r="B18" s="21"/>
      <c r="C18" s="17"/>
      <c r="D18" s="14"/>
      <c r="E18" s="14"/>
      <c r="F18" s="22"/>
      <c r="G18" s="22"/>
      <c r="H18" s="1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ht="20.85" customHeight="1">
      <c r="A19" s="16">
        <v>10</v>
      </c>
      <c r="B19" s="20"/>
      <c r="C19" s="15"/>
      <c r="D19" s="14"/>
      <c r="E19" s="14"/>
      <c r="F19" s="22"/>
      <c r="G19" s="22"/>
      <c r="H19" s="1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ht="20.85" customHeight="1">
      <c r="A20" s="16">
        <v>11</v>
      </c>
      <c r="B20" s="21"/>
      <c r="C20" s="17"/>
      <c r="D20" s="14"/>
      <c r="E20" s="14"/>
      <c r="F20" s="22"/>
      <c r="G20" s="22"/>
      <c r="H20" s="1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ht="20.85" customHeight="1">
      <c r="A21" s="16">
        <v>12</v>
      </c>
      <c r="B21" s="20"/>
      <c r="C21" s="15"/>
      <c r="D21" s="14"/>
      <c r="E21" s="14"/>
      <c r="F21" s="22"/>
      <c r="G21" s="22"/>
      <c r="H21" s="9" t="s">
        <v>9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ht="20.85" customHeight="1">
      <c r="A22" s="16">
        <v>13</v>
      </c>
      <c r="B22" s="21"/>
      <c r="C22" s="17"/>
      <c r="D22" s="14"/>
      <c r="E22" s="14"/>
      <c r="F22" s="22"/>
      <c r="G22" s="22"/>
      <c r="H22" s="1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ht="20.85" customHeight="1">
      <c r="A23" s="16">
        <v>14</v>
      </c>
      <c r="B23" s="20"/>
      <c r="C23" s="15"/>
      <c r="D23" s="14"/>
      <c r="E23" s="14"/>
      <c r="F23" s="22"/>
      <c r="G23" s="23"/>
      <c r="H23" s="1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ht="20.85" customHeight="1">
      <c r="A24" s="16">
        <v>15</v>
      </c>
      <c r="B24" s="21"/>
      <c r="C24" s="17"/>
      <c r="D24" s="14"/>
      <c r="E24" s="14"/>
      <c r="F24" s="22"/>
      <c r="G24" s="23"/>
      <c r="H24" s="1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ht="20.85" customHeight="1">
      <c r="A25" s="16">
        <v>16</v>
      </c>
      <c r="B25" s="20"/>
      <c r="C25" s="15"/>
      <c r="D25" s="14"/>
      <c r="E25" s="14"/>
      <c r="F25" s="22"/>
      <c r="G25" s="23"/>
      <c r="H25" s="1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ht="20.85" customHeight="1">
      <c r="A26" s="16">
        <v>17</v>
      </c>
      <c r="B26" s="21"/>
      <c r="C26" s="17"/>
      <c r="D26" s="14"/>
      <c r="E26" s="14"/>
      <c r="F26" s="22"/>
      <c r="G26" s="23"/>
      <c r="H26" s="11" t="s">
        <v>10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ht="20.85" customHeight="1">
      <c r="A27" s="16">
        <v>18</v>
      </c>
      <c r="B27" s="20"/>
      <c r="C27" s="15"/>
      <c r="D27" s="14"/>
      <c r="E27" s="14"/>
      <c r="F27" s="22"/>
      <c r="G27" s="23"/>
      <c r="H27" s="10" t="s">
        <v>11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ht="20.85" customHeight="1">
      <c r="A28" s="16">
        <v>19</v>
      </c>
      <c r="B28" s="21"/>
      <c r="C28" s="17"/>
      <c r="D28" s="14"/>
      <c r="E28" s="14"/>
      <c r="F28" s="22"/>
      <c r="G28" s="23"/>
      <c r="H28" s="10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ht="20.85" customHeight="1">
      <c r="A29" s="25">
        <v>20</v>
      </c>
      <c r="B29" s="20"/>
      <c r="C29" s="15"/>
      <c r="D29" s="14"/>
      <c r="E29" s="14"/>
      <c r="F29" s="22"/>
      <c r="G29" s="23"/>
      <c r="H29" s="12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 spans="1:46" ht="20.85" customHeight="1">
      <c r="A30" s="34" t="s">
        <v>6</v>
      </c>
      <c r="B30" s="35"/>
      <c r="C30" s="36"/>
      <c r="D30" s="24">
        <f>SUM(D10:D29)</f>
        <v>0</v>
      </c>
      <c r="E30" s="7">
        <f>SUM(E10:E29)</f>
        <v>0</v>
      </c>
      <c r="F30" s="6"/>
      <c r="G30" s="6"/>
      <c r="H30" s="1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ht="20.85" customHeight="1"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1048030" spans="1:46" ht="18.600000000000001" customHeight="1">
      <c r="A1048030"/>
      <c r="B1048030"/>
      <c r="C1048030"/>
      <c r="D1048030"/>
      <c r="E1048030"/>
      <c r="F1048030"/>
      <c r="G1048030"/>
    </row>
    <row r="1048031" spans="1:46" ht="12.75" customHeight="1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  <c r="AH1048031"/>
      <c r="AI1048031"/>
      <c r="AJ1048031"/>
      <c r="AK1048031"/>
      <c r="AL1048031"/>
      <c r="AM1048031"/>
      <c r="AN1048031"/>
      <c r="AO1048031"/>
      <c r="AP1048031"/>
      <c r="AQ1048031"/>
      <c r="AR1048031"/>
      <c r="AS1048031"/>
      <c r="AT1048031"/>
    </row>
    <row r="1048032" spans="1:46" ht="12.75" customHeight="1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  <c r="AH1048032"/>
      <c r="AI1048032"/>
      <c r="AJ1048032"/>
      <c r="AK1048032"/>
      <c r="AL1048032"/>
      <c r="AM1048032"/>
      <c r="AN1048032"/>
      <c r="AO1048032"/>
      <c r="AP1048032"/>
      <c r="AQ1048032"/>
      <c r="AR1048032"/>
      <c r="AS1048032"/>
      <c r="AT1048032"/>
    </row>
    <row r="1048033" spans="1:46" ht="12.75" customHeight="1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  <c r="AH1048033"/>
      <c r="AI1048033"/>
      <c r="AJ1048033"/>
      <c r="AK1048033"/>
      <c r="AL1048033"/>
      <c r="AM1048033"/>
      <c r="AN1048033"/>
      <c r="AO1048033"/>
      <c r="AP1048033"/>
      <c r="AQ1048033"/>
      <c r="AR1048033"/>
      <c r="AS1048033"/>
      <c r="AT1048033"/>
    </row>
    <row r="1048034" spans="1:46" ht="12.75" customHeight="1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  <c r="AH1048034"/>
      <c r="AI1048034"/>
      <c r="AJ1048034"/>
      <c r="AK1048034"/>
      <c r="AL1048034"/>
      <c r="AM1048034"/>
      <c r="AN1048034"/>
      <c r="AO1048034"/>
      <c r="AP1048034"/>
      <c r="AQ1048034"/>
      <c r="AR1048034"/>
      <c r="AS1048034"/>
      <c r="AT1048034"/>
    </row>
    <row r="1048035" spans="1:46" ht="12.75" customHeight="1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  <c r="AH1048035"/>
      <c r="AI1048035"/>
      <c r="AJ1048035"/>
      <c r="AK1048035"/>
      <c r="AL1048035"/>
      <c r="AM1048035"/>
      <c r="AN1048035"/>
      <c r="AO1048035"/>
      <c r="AP1048035"/>
      <c r="AQ1048035"/>
      <c r="AR1048035"/>
      <c r="AS1048035"/>
      <c r="AT1048035"/>
    </row>
    <row r="1048036" spans="1:46" ht="12.75" customHeight="1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  <c r="AH1048036"/>
      <c r="AI1048036"/>
      <c r="AJ1048036"/>
      <c r="AK1048036"/>
      <c r="AL1048036"/>
      <c r="AM1048036"/>
      <c r="AN1048036"/>
      <c r="AO1048036"/>
      <c r="AP1048036"/>
      <c r="AQ1048036"/>
      <c r="AR1048036"/>
      <c r="AS1048036"/>
      <c r="AT1048036"/>
    </row>
    <row r="1048037" spans="1:46" ht="12.75" customHeight="1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  <c r="AH1048037"/>
      <c r="AI1048037"/>
      <c r="AJ1048037"/>
      <c r="AK1048037"/>
      <c r="AL1048037"/>
      <c r="AM1048037"/>
      <c r="AN1048037"/>
      <c r="AO1048037"/>
      <c r="AP1048037"/>
      <c r="AQ1048037"/>
      <c r="AR1048037"/>
      <c r="AS1048037"/>
      <c r="AT1048037"/>
    </row>
    <row r="1048038" spans="1:46" ht="12.75" customHeight="1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  <c r="AH1048038"/>
      <c r="AI1048038"/>
      <c r="AJ1048038"/>
      <c r="AK1048038"/>
      <c r="AL1048038"/>
      <c r="AM1048038"/>
      <c r="AN1048038"/>
      <c r="AO1048038"/>
      <c r="AP1048038"/>
      <c r="AQ1048038"/>
      <c r="AR1048038"/>
      <c r="AS1048038"/>
      <c r="AT1048038"/>
    </row>
    <row r="1048039" spans="1:46" ht="12.75" customHeight="1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  <c r="AH1048039"/>
      <c r="AI1048039"/>
      <c r="AJ1048039"/>
      <c r="AK1048039"/>
      <c r="AL1048039"/>
      <c r="AM1048039"/>
      <c r="AN1048039"/>
      <c r="AO1048039"/>
      <c r="AP1048039"/>
      <c r="AQ1048039"/>
      <c r="AR1048039"/>
      <c r="AS1048039"/>
      <c r="AT1048039"/>
    </row>
    <row r="1048040" spans="1:46" ht="12.75" customHeight="1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  <c r="AH1048040"/>
      <c r="AI1048040"/>
      <c r="AJ1048040"/>
      <c r="AK1048040"/>
      <c r="AL1048040"/>
      <c r="AM1048040"/>
      <c r="AN1048040"/>
      <c r="AO1048040"/>
      <c r="AP1048040"/>
      <c r="AQ1048040"/>
      <c r="AR1048040"/>
      <c r="AS1048040"/>
      <c r="AT1048040"/>
    </row>
    <row r="1048041" spans="1:46" ht="12.75" customHeight="1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  <c r="AH1048041"/>
      <c r="AI1048041"/>
      <c r="AJ1048041"/>
      <c r="AK1048041"/>
      <c r="AL1048041"/>
      <c r="AM1048041"/>
      <c r="AN1048041"/>
      <c r="AO1048041"/>
      <c r="AP1048041"/>
      <c r="AQ1048041"/>
      <c r="AR1048041"/>
      <c r="AS1048041"/>
      <c r="AT1048041"/>
    </row>
    <row r="1048042" spans="1:46" ht="12.75" customHeight="1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  <c r="AH1048042"/>
      <c r="AI1048042"/>
      <c r="AJ1048042"/>
      <c r="AK1048042"/>
      <c r="AL1048042"/>
      <c r="AM1048042"/>
      <c r="AN1048042"/>
      <c r="AO1048042"/>
      <c r="AP1048042"/>
      <c r="AQ1048042"/>
      <c r="AR1048042"/>
      <c r="AS1048042"/>
      <c r="AT1048042"/>
    </row>
    <row r="1048043" spans="1:46" ht="12.75" customHeight="1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  <c r="AH1048043"/>
      <c r="AI1048043"/>
      <c r="AJ1048043"/>
      <c r="AK1048043"/>
      <c r="AL1048043"/>
      <c r="AM1048043"/>
      <c r="AN1048043"/>
      <c r="AO1048043"/>
      <c r="AP1048043"/>
      <c r="AQ1048043"/>
      <c r="AR1048043"/>
      <c r="AS1048043"/>
      <c r="AT1048043"/>
    </row>
    <row r="1048044" spans="1:46" ht="12.75" customHeight="1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  <c r="AH1048044"/>
      <c r="AI1048044"/>
      <c r="AJ1048044"/>
      <c r="AK1048044"/>
      <c r="AL1048044"/>
      <c r="AM1048044"/>
      <c r="AN1048044"/>
      <c r="AO1048044"/>
      <c r="AP1048044"/>
      <c r="AQ1048044"/>
      <c r="AR1048044"/>
      <c r="AS1048044"/>
      <c r="AT1048044"/>
    </row>
    <row r="1048045" spans="1:46" ht="12.75" customHeight="1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  <c r="AH1048045"/>
      <c r="AI1048045"/>
      <c r="AJ1048045"/>
      <c r="AK1048045"/>
      <c r="AL1048045"/>
      <c r="AM1048045"/>
      <c r="AN1048045"/>
      <c r="AO1048045"/>
      <c r="AP1048045"/>
      <c r="AQ1048045"/>
      <c r="AR1048045"/>
      <c r="AS1048045"/>
      <c r="AT1048045"/>
    </row>
    <row r="1048046" spans="1:46" ht="12.75" customHeight="1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  <c r="AH1048046"/>
      <c r="AI1048046"/>
      <c r="AJ1048046"/>
      <c r="AK1048046"/>
      <c r="AL1048046"/>
      <c r="AM1048046"/>
      <c r="AN1048046"/>
      <c r="AO1048046"/>
      <c r="AP1048046"/>
      <c r="AQ1048046"/>
      <c r="AR1048046"/>
      <c r="AS1048046"/>
      <c r="AT1048046"/>
    </row>
    <row r="1048047" spans="1:46" ht="12.75" customHeight="1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  <c r="AH1048047"/>
      <c r="AI1048047"/>
      <c r="AJ1048047"/>
      <c r="AK1048047"/>
      <c r="AL1048047"/>
      <c r="AM1048047"/>
      <c r="AN1048047"/>
      <c r="AO1048047"/>
      <c r="AP1048047"/>
      <c r="AQ1048047"/>
      <c r="AR1048047"/>
      <c r="AS1048047"/>
      <c r="AT1048047"/>
    </row>
    <row r="1048048" spans="1:46" ht="12.75" customHeight="1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  <c r="AH1048048"/>
      <c r="AI1048048"/>
      <c r="AJ1048048"/>
      <c r="AK1048048"/>
      <c r="AL1048048"/>
      <c r="AM1048048"/>
      <c r="AN1048048"/>
      <c r="AO1048048"/>
      <c r="AP1048048"/>
      <c r="AQ1048048"/>
      <c r="AR1048048"/>
      <c r="AS1048048"/>
      <c r="AT1048048"/>
    </row>
    <row r="1048049" spans="1:46" ht="12.75" customHeight="1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  <c r="AH1048049"/>
      <c r="AI1048049"/>
      <c r="AJ1048049"/>
      <c r="AK1048049"/>
      <c r="AL1048049"/>
      <c r="AM1048049"/>
      <c r="AN1048049"/>
      <c r="AO1048049"/>
      <c r="AP1048049"/>
      <c r="AQ1048049"/>
      <c r="AR1048049"/>
      <c r="AS1048049"/>
      <c r="AT1048049"/>
    </row>
    <row r="1048050" spans="1:46" ht="12.75" customHeight="1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  <c r="AH1048050"/>
      <c r="AI1048050"/>
      <c r="AJ1048050"/>
      <c r="AK1048050"/>
      <c r="AL1048050"/>
      <c r="AM1048050"/>
      <c r="AN1048050"/>
      <c r="AO1048050"/>
      <c r="AP1048050"/>
      <c r="AQ1048050"/>
      <c r="AR1048050"/>
      <c r="AS1048050"/>
      <c r="AT1048050"/>
    </row>
    <row r="1048051" spans="1:46" ht="12.75" customHeight="1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  <c r="AH1048051"/>
      <c r="AI1048051"/>
      <c r="AJ1048051"/>
      <c r="AK1048051"/>
      <c r="AL1048051"/>
      <c r="AM1048051"/>
      <c r="AN1048051"/>
      <c r="AO1048051"/>
      <c r="AP1048051"/>
      <c r="AQ1048051"/>
      <c r="AR1048051"/>
      <c r="AS1048051"/>
      <c r="AT1048051"/>
    </row>
    <row r="1048052" spans="1:46" ht="12.75" customHeight="1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  <c r="AH1048052"/>
      <c r="AI1048052"/>
      <c r="AJ1048052"/>
      <c r="AK1048052"/>
      <c r="AL1048052"/>
      <c r="AM1048052"/>
      <c r="AN1048052"/>
      <c r="AO1048052"/>
      <c r="AP1048052"/>
      <c r="AQ1048052"/>
      <c r="AR1048052"/>
      <c r="AS1048052"/>
      <c r="AT1048052"/>
    </row>
    <row r="1048053" spans="1:46" ht="12.75" customHeight="1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  <c r="AH1048053"/>
      <c r="AI1048053"/>
      <c r="AJ1048053"/>
      <c r="AK1048053"/>
      <c r="AL1048053"/>
      <c r="AM1048053"/>
      <c r="AN1048053"/>
      <c r="AO1048053"/>
      <c r="AP1048053"/>
      <c r="AQ1048053"/>
      <c r="AR1048053"/>
      <c r="AS1048053"/>
      <c r="AT1048053"/>
    </row>
    <row r="1048054" spans="1:46" ht="12.75" customHeight="1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  <c r="AH1048054"/>
      <c r="AI1048054"/>
      <c r="AJ1048054"/>
      <c r="AK1048054"/>
      <c r="AL1048054"/>
      <c r="AM1048054"/>
      <c r="AN1048054"/>
      <c r="AO1048054"/>
      <c r="AP1048054"/>
      <c r="AQ1048054"/>
      <c r="AR1048054"/>
      <c r="AS1048054"/>
      <c r="AT1048054"/>
    </row>
    <row r="1048055" spans="1:46" ht="12.75" customHeight="1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  <c r="AH1048055"/>
      <c r="AI1048055"/>
      <c r="AJ1048055"/>
      <c r="AK1048055"/>
      <c r="AL1048055"/>
      <c r="AM1048055"/>
      <c r="AN1048055"/>
      <c r="AO1048055"/>
      <c r="AP1048055"/>
      <c r="AQ1048055"/>
      <c r="AR1048055"/>
      <c r="AS1048055"/>
      <c r="AT1048055"/>
    </row>
    <row r="1048056" spans="1:46" ht="12.75" customHeight="1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  <c r="AH1048056"/>
      <c r="AI1048056"/>
      <c r="AJ1048056"/>
      <c r="AK1048056"/>
      <c r="AL1048056"/>
      <c r="AM1048056"/>
      <c r="AN1048056"/>
      <c r="AO1048056"/>
      <c r="AP1048056"/>
      <c r="AQ1048056"/>
      <c r="AR1048056"/>
      <c r="AS1048056"/>
      <c r="AT1048056"/>
    </row>
    <row r="1048057" spans="1:46" ht="12.75" customHeight="1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  <c r="AH1048057"/>
      <c r="AI1048057"/>
      <c r="AJ1048057"/>
      <c r="AK1048057"/>
      <c r="AL1048057"/>
      <c r="AM1048057"/>
      <c r="AN1048057"/>
      <c r="AO1048057"/>
      <c r="AP1048057"/>
      <c r="AQ1048057"/>
      <c r="AR1048057"/>
      <c r="AS1048057"/>
      <c r="AT1048057"/>
    </row>
    <row r="1048058" spans="1:46" ht="12.75" customHeight="1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  <c r="AH1048058"/>
      <c r="AI1048058"/>
      <c r="AJ1048058"/>
      <c r="AK1048058"/>
      <c r="AL1048058"/>
      <c r="AM1048058"/>
      <c r="AN1048058"/>
      <c r="AO1048058"/>
      <c r="AP1048058"/>
      <c r="AQ1048058"/>
      <c r="AR1048058"/>
      <c r="AS1048058"/>
      <c r="AT1048058"/>
    </row>
    <row r="1048059" spans="1:46" ht="12.75" customHeight="1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  <c r="AH1048059"/>
      <c r="AI1048059"/>
      <c r="AJ1048059"/>
      <c r="AK1048059"/>
      <c r="AL1048059"/>
      <c r="AM1048059"/>
      <c r="AN1048059"/>
      <c r="AO1048059"/>
      <c r="AP1048059"/>
      <c r="AQ1048059"/>
      <c r="AR1048059"/>
      <c r="AS1048059"/>
      <c r="AT1048059"/>
    </row>
    <row r="1048060" spans="1:46" ht="12.75" customHeight="1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  <c r="AH1048060"/>
      <c r="AI1048060"/>
      <c r="AJ1048060"/>
      <c r="AK1048060"/>
      <c r="AL1048060"/>
      <c r="AM1048060"/>
      <c r="AN1048060"/>
      <c r="AO1048060"/>
      <c r="AP1048060"/>
      <c r="AQ1048060"/>
      <c r="AR1048060"/>
      <c r="AS1048060"/>
      <c r="AT1048060"/>
    </row>
    <row r="1048061" spans="1:46" ht="12.75" customHeight="1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  <c r="AH1048061"/>
      <c r="AI1048061"/>
      <c r="AJ1048061"/>
      <c r="AK1048061"/>
      <c r="AL1048061"/>
      <c r="AM1048061"/>
      <c r="AN1048061"/>
      <c r="AO1048061"/>
      <c r="AP1048061"/>
      <c r="AQ1048061"/>
      <c r="AR1048061"/>
      <c r="AS1048061"/>
      <c r="AT1048061"/>
    </row>
    <row r="1048062" spans="1:46" ht="12.75" customHeight="1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  <c r="AH1048062"/>
      <c r="AI1048062"/>
      <c r="AJ1048062"/>
      <c r="AK1048062"/>
      <c r="AL1048062"/>
      <c r="AM1048062"/>
      <c r="AN1048062"/>
      <c r="AO1048062"/>
      <c r="AP1048062"/>
      <c r="AQ1048062"/>
      <c r="AR1048062"/>
      <c r="AS1048062"/>
      <c r="AT1048062"/>
    </row>
    <row r="1048063" spans="1:46" ht="12.75" customHeight="1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  <c r="AH1048063"/>
      <c r="AI1048063"/>
      <c r="AJ1048063"/>
      <c r="AK1048063"/>
      <c r="AL1048063"/>
      <c r="AM1048063"/>
      <c r="AN1048063"/>
      <c r="AO1048063"/>
      <c r="AP1048063"/>
      <c r="AQ1048063"/>
      <c r="AR1048063"/>
      <c r="AS1048063"/>
      <c r="AT1048063"/>
    </row>
    <row r="1048064" spans="1:46" ht="12.75" customHeight="1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  <c r="AH1048064"/>
      <c r="AI1048064"/>
      <c r="AJ1048064"/>
      <c r="AK1048064"/>
      <c r="AL1048064"/>
      <c r="AM1048064"/>
      <c r="AN1048064"/>
      <c r="AO1048064"/>
      <c r="AP1048064"/>
      <c r="AQ1048064"/>
      <c r="AR1048064"/>
      <c r="AS1048064"/>
      <c r="AT1048064"/>
    </row>
    <row r="1048065" spans="1:46" ht="12.75" customHeight="1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  <c r="AH1048065"/>
      <c r="AI1048065"/>
      <c r="AJ1048065"/>
      <c r="AK1048065"/>
      <c r="AL1048065"/>
      <c r="AM1048065"/>
      <c r="AN1048065"/>
      <c r="AO1048065"/>
      <c r="AP1048065"/>
      <c r="AQ1048065"/>
      <c r="AR1048065"/>
      <c r="AS1048065"/>
      <c r="AT1048065"/>
    </row>
    <row r="1048066" spans="1:46" ht="12.75" customHeight="1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  <c r="AH1048066"/>
      <c r="AI1048066"/>
      <c r="AJ1048066"/>
      <c r="AK1048066"/>
      <c r="AL1048066"/>
      <c r="AM1048066"/>
      <c r="AN1048066"/>
      <c r="AO1048066"/>
      <c r="AP1048066"/>
      <c r="AQ1048066"/>
      <c r="AR1048066"/>
      <c r="AS1048066"/>
      <c r="AT1048066"/>
    </row>
    <row r="1048067" spans="1:46" ht="12.75" customHeight="1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  <c r="AH1048067"/>
      <c r="AI1048067"/>
      <c r="AJ1048067"/>
      <c r="AK1048067"/>
      <c r="AL1048067"/>
      <c r="AM1048067"/>
      <c r="AN1048067"/>
      <c r="AO1048067"/>
      <c r="AP1048067"/>
      <c r="AQ1048067"/>
      <c r="AR1048067"/>
      <c r="AS1048067"/>
      <c r="AT1048067"/>
    </row>
    <row r="1048068" spans="1:46" ht="12.75" customHeight="1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  <c r="AH1048068"/>
      <c r="AI1048068"/>
      <c r="AJ1048068"/>
      <c r="AK1048068"/>
      <c r="AL1048068"/>
      <c r="AM1048068"/>
      <c r="AN1048068"/>
      <c r="AO1048068"/>
      <c r="AP1048068"/>
      <c r="AQ1048068"/>
      <c r="AR1048068"/>
      <c r="AS1048068"/>
      <c r="AT1048068"/>
    </row>
    <row r="1048069" spans="1:46" ht="12.75" customHeight="1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  <c r="AH1048069"/>
      <c r="AI1048069"/>
      <c r="AJ1048069"/>
      <c r="AK1048069"/>
      <c r="AL1048069"/>
      <c r="AM1048069"/>
      <c r="AN1048069"/>
      <c r="AO1048069"/>
      <c r="AP1048069"/>
      <c r="AQ1048069"/>
      <c r="AR1048069"/>
      <c r="AS1048069"/>
      <c r="AT1048069"/>
    </row>
    <row r="1048070" spans="1:46" ht="12.75" customHeight="1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  <c r="AH1048070"/>
      <c r="AI1048070"/>
      <c r="AJ1048070"/>
      <c r="AK1048070"/>
      <c r="AL1048070"/>
      <c r="AM1048070"/>
      <c r="AN1048070"/>
      <c r="AO1048070"/>
      <c r="AP1048070"/>
      <c r="AQ1048070"/>
      <c r="AR1048070"/>
      <c r="AS1048070"/>
      <c r="AT1048070"/>
    </row>
    <row r="1048071" spans="1:46" ht="12.75" customHeight="1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  <c r="AH1048071"/>
      <c r="AI1048071"/>
      <c r="AJ1048071"/>
      <c r="AK1048071"/>
      <c r="AL1048071"/>
      <c r="AM1048071"/>
      <c r="AN1048071"/>
      <c r="AO1048071"/>
      <c r="AP1048071"/>
      <c r="AQ1048071"/>
      <c r="AR1048071"/>
      <c r="AS1048071"/>
      <c r="AT1048071"/>
    </row>
    <row r="1048072" spans="1:46" ht="12.75" customHeight="1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  <c r="AH1048072"/>
      <c r="AI1048072"/>
      <c r="AJ1048072"/>
      <c r="AK1048072"/>
      <c r="AL1048072"/>
      <c r="AM1048072"/>
      <c r="AN1048072"/>
      <c r="AO1048072"/>
      <c r="AP1048072"/>
      <c r="AQ1048072"/>
      <c r="AR1048072"/>
      <c r="AS1048072"/>
      <c r="AT1048072"/>
    </row>
    <row r="1048073" spans="1:46" ht="12.75" customHeight="1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  <c r="AH1048073"/>
      <c r="AI1048073"/>
      <c r="AJ1048073"/>
      <c r="AK1048073"/>
      <c r="AL1048073"/>
      <c r="AM1048073"/>
      <c r="AN1048073"/>
      <c r="AO1048073"/>
      <c r="AP1048073"/>
      <c r="AQ1048073"/>
      <c r="AR1048073"/>
      <c r="AS1048073"/>
      <c r="AT1048073"/>
    </row>
    <row r="1048074" spans="1:46" ht="12.75" customHeight="1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  <c r="AH1048074"/>
      <c r="AI1048074"/>
      <c r="AJ1048074"/>
      <c r="AK1048074"/>
      <c r="AL1048074"/>
      <c r="AM1048074"/>
      <c r="AN1048074"/>
      <c r="AO1048074"/>
      <c r="AP1048074"/>
      <c r="AQ1048074"/>
      <c r="AR1048074"/>
      <c r="AS1048074"/>
      <c r="AT1048074"/>
    </row>
    <row r="1048075" spans="1:46" ht="12.75" customHeight="1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  <c r="AH1048075"/>
      <c r="AI1048075"/>
      <c r="AJ1048075"/>
      <c r="AK1048075"/>
      <c r="AL1048075"/>
      <c r="AM1048075"/>
      <c r="AN1048075"/>
      <c r="AO1048075"/>
      <c r="AP1048075"/>
      <c r="AQ1048075"/>
      <c r="AR1048075"/>
      <c r="AS1048075"/>
      <c r="AT1048075"/>
    </row>
    <row r="1048076" spans="1:46" ht="12.75" customHeight="1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  <c r="AH1048076"/>
      <c r="AI1048076"/>
      <c r="AJ1048076"/>
      <c r="AK1048076"/>
      <c r="AL1048076"/>
      <c r="AM1048076"/>
      <c r="AN1048076"/>
      <c r="AO1048076"/>
      <c r="AP1048076"/>
      <c r="AQ1048076"/>
      <c r="AR1048076"/>
      <c r="AS1048076"/>
      <c r="AT1048076"/>
    </row>
    <row r="1048077" spans="1:46" ht="12.75" customHeight="1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  <c r="AH1048077"/>
      <c r="AI1048077"/>
      <c r="AJ1048077"/>
      <c r="AK1048077"/>
      <c r="AL1048077"/>
      <c r="AM1048077"/>
      <c r="AN1048077"/>
      <c r="AO1048077"/>
      <c r="AP1048077"/>
      <c r="AQ1048077"/>
      <c r="AR1048077"/>
      <c r="AS1048077"/>
      <c r="AT1048077"/>
    </row>
    <row r="1048078" spans="1:46" ht="12.75" customHeight="1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  <c r="AH1048078"/>
      <c r="AI1048078"/>
      <c r="AJ1048078"/>
      <c r="AK1048078"/>
      <c r="AL1048078"/>
      <c r="AM1048078"/>
      <c r="AN1048078"/>
      <c r="AO1048078"/>
      <c r="AP1048078"/>
      <c r="AQ1048078"/>
      <c r="AR1048078"/>
      <c r="AS1048078"/>
      <c r="AT1048078"/>
    </row>
    <row r="1048079" spans="1:46" ht="12.75" customHeight="1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  <c r="AH1048079"/>
      <c r="AI1048079"/>
      <c r="AJ1048079"/>
      <c r="AK1048079"/>
      <c r="AL1048079"/>
      <c r="AM1048079"/>
      <c r="AN1048079"/>
      <c r="AO1048079"/>
      <c r="AP1048079"/>
      <c r="AQ1048079"/>
      <c r="AR1048079"/>
      <c r="AS1048079"/>
      <c r="AT1048079"/>
    </row>
    <row r="1048080" spans="1:46" ht="12.75" customHeight="1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  <c r="AH1048080"/>
      <c r="AI1048080"/>
      <c r="AJ1048080"/>
      <c r="AK1048080"/>
      <c r="AL1048080"/>
      <c r="AM1048080"/>
      <c r="AN1048080"/>
      <c r="AO1048080"/>
      <c r="AP1048080"/>
      <c r="AQ1048080"/>
      <c r="AR1048080"/>
      <c r="AS1048080"/>
      <c r="AT1048080"/>
    </row>
    <row r="1048081" spans="1:46" ht="12.75" customHeight="1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  <c r="AH1048081"/>
      <c r="AI1048081"/>
      <c r="AJ1048081"/>
      <c r="AK1048081"/>
      <c r="AL1048081"/>
      <c r="AM1048081"/>
      <c r="AN1048081"/>
      <c r="AO1048081"/>
      <c r="AP1048081"/>
      <c r="AQ1048081"/>
      <c r="AR1048081"/>
      <c r="AS1048081"/>
      <c r="AT1048081"/>
    </row>
    <row r="1048082" spans="1:46" ht="12.75" customHeight="1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  <c r="AH1048082"/>
      <c r="AI1048082"/>
      <c r="AJ1048082"/>
      <c r="AK1048082"/>
      <c r="AL1048082"/>
      <c r="AM1048082"/>
      <c r="AN1048082"/>
      <c r="AO1048082"/>
      <c r="AP1048082"/>
      <c r="AQ1048082"/>
      <c r="AR1048082"/>
      <c r="AS1048082"/>
      <c r="AT1048082"/>
    </row>
    <row r="1048083" spans="1:46" ht="12.75" customHeight="1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  <c r="AH1048083"/>
      <c r="AI1048083"/>
      <c r="AJ1048083"/>
      <c r="AK1048083"/>
      <c r="AL1048083"/>
      <c r="AM1048083"/>
      <c r="AN1048083"/>
      <c r="AO1048083"/>
      <c r="AP1048083"/>
      <c r="AQ1048083"/>
      <c r="AR1048083"/>
      <c r="AS1048083"/>
      <c r="AT1048083"/>
    </row>
    <row r="1048084" spans="1:46" ht="12.75" customHeight="1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  <c r="AH1048084"/>
      <c r="AI1048084"/>
      <c r="AJ1048084"/>
      <c r="AK1048084"/>
      <c r="AL1048084"/>
      <c r="AM1048084"/>
      <c r="AN1048084"/>
      <c r="AO1048084"/>
      <c r="AP1048084"/>
      <c r="AQ1048084"/>
      <c r="AR1048084"/>
      <c r="AS1048084"/>
      <c r="AT1048084"/>
    </row>
    <row r="1048085" spans="1:46" ht="12.75" customHeight="1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  <c r="AH1048085"/>
      <c r="AI1048085"/>
      <c r="AJ1048085"/>
      <c r="AK1048085"/>
      <c r="AL1048085"/>
      <c r="AM1048085"/>
      <c r="AN1048085"/>
      <c r="AO1048085"/>
      <c r="AP1048085"/>
      <c r="AQ1048085"/>
      <c r="AR1048085"/>
      <c r="AS1048085"/>
      <c r="AT1048085"/>
    </row>
    <row r="1048086" spans="1:46" ht="12.75" customHeight="1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  <c r="AH1048086"/>
      <c r="AI1048086"/>
      <c r="AJ1048086"/>
      <c r="AK1048086"/>
      <c r="AL1048086"/>
      <c r="AM1048086"/>
      <c r="AN1048086"/>
      <c r="AO1048086"/>
      <c r="AP1048086"/>
      <c r="AQ1048086"/>
      <c r="AR1048086"/>
      <c r="AS1048086"/>
      <c r="AT1048086"/>
    </row>
    <row r="1048087" spans="1:46" ht="12.75" customHeight="1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  <c r="AH1048087"/>
      <c r="AI1048087"/>
      <c r="AJ1048087"/>
      <c r="AK1048087"/>
      <c r="AL1048087"/>
      <c r="AM1048087"/>
      <c r="AN1048087"/>
      <c r="AO1048087"/>
      <c r="AP1048087"/>
      <c r="AQ1048087"/>
      <c r="AR1048087"/>
      <c r="AS1048087"/>
      <c r="AT1048087"/>
    </row>
    <row r="1048088" spans="1:46" ht="12.75" customHeight="1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  <c r="AH1048088"/>
      <c r="AI1048088"/>
      <c r="AJ1048088"/>
      <c r="AK1048088"/>
      <c r="AL1048088"/>
      <c r="AM1048088"/>
      <c r="AN1048088"/>
      <c r="AO1048088"/>
      <c r="AP1048088"/>
      <c r="AQ1048088"/>
      <c r="AR1048088"/>
      <c r="AS1048088"/>
      <c r="AT1048088"/>
    </row>
    <row r="1048089" spans="1:46" ht="12.75" customHeight="1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  <c r="AH1048089"/>
      <c r="AI1048089"/>
      <c r="AJ1048089"/>
      <c r="AK1048089"/>
      <c r="AL1048089"/>
      <c r="AM1048089"/>
      <c r="AN1048089"/>
      <c r="AO1048089"/>
      <c r="AP1048089"/>
      <c r="AQ1048089"/>
      <c r="AR1048089"/>
      <c r="AS1048089"/>
      <c r="AT1048089"/>
    </row>
    <row r="1048090" spans="1:46" ht="12.75" customHeight="1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  <c r="AH1048090"/>
      <c r="AI1048090"/>
      <c r="AJ1048090"/>
      <c r="AK1048090"/>
      <c r="AL1048090"/>
      <c r="AM1048090"/>
      <c r="AN1048090"/>
      <c r="AO1048090"/>
      <c r="AP1048090"/>
      <c r="AQ1048090"/>
      <c r="AR1048090"/>
      <c r="AS1048090"/>
      <c r="AT1048090"/>
    </row>
    <row r="1048091" spans="1:46" ht="12.75" customHeight="1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  <c r="AH1048091"/>
      <c r="AI1048091"/>
      <c r="AJ1048091"/>
      <c r="AK1048091"/>
      <c r="AL1048091"/>
      <c r="AM1048091"/>
      <c r="AN1048091"/>
      <c r="AO1048091"/>
      <c r="AP1048091"/>
      <c r="AQ1048091"/>
      <c r="AR1048091"/>
      <c r="AS1048091"/>
      <c r="AT1048091"/>
    </row>
    <row r="1048092" spans="1:46" ht="12.75" customHeight="1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  <c r="AH1048092"/>
      <c r="AI1048092"/>
      <c r="AJ1048092"/>
      <c r="AK1048092"/>
      <c r="AL1048092"/>
      <c r="AM1048092"/>
      <c r="AN1048092"/>
      <c r="AO1048092"/>
      <c r="AP1048092"/>
      <c r="AQ1048092"/>
      <c r="AR1048092"/>
      <c r="AS1048092"/>
      <c r="AT1048092"/>
    </row>
    <row r="1048093" spans="1:46" ht="12.75" customHeight="1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  <c r="AH1048093"/>
      <c r="AI1048093"/>
      <c r="AJ1048093"/>
      <c r="AK1048093"/>
      <c r="AL1048093"/>
      <c r="AM1048093"/>
      <c r="AN1048093"/>
      <c r="AO1048093"/>
      <c r="AP1048093"/>
      <c r="AQ1048093"/>
      <c r="AR1048093"/>
      <c r="AS1048093"/>
      <c r="AT1048093"/>
    </row>
    <row r="1048094" spans="1:46" ht="12.75" customHeight="1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  <c r="AH1048094"/>
      <c r="AI1048094"/>
      <c r="AJ1048094"/>
      <c r="AK1048094"/>
      <c r="AL1048094"/>
      <c r="AM1048094"/>
      <c r="AN1048094"/>
      <c r="AO1048094"/>
      <c r="AP1048094"/>
      <c r="AQ1048094"/>
      <c r="AR1048094"/>
      <c r="AS1048094"/>
      <c r="AT1048094"/>
    </row>
    <row r="1048095" spans="1:46" ht="12.75" customHeight="1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  <c r="AH1048095"/>
      <c r="AI1048095"/>
      <c r="AJ1048095"/>
      <c r="AK1048095"/>
      <c r="AL1048095"/>
      <c r="AM1048095"/>
      <c r="AN1048095"/>
      <c r="AO1048095"/>
      <c r="AP1048095"/>
      <c r="AQ1048095"/>
      <c r="AR1048095"/>
      <c r="AS1048095"/>
      <c r="AT1048095"/>
    </row>
    <row r="1048096" spans="1:46" ht="12.75" customHeight="1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  <c r="AH1048096"/>
      <c r="AI1048096"/>
      <c r="AJ1048096"/>
      <c r="AK1048096"/>
      <c r="AL1048096"/>
      <c r="AM1048096"/>
      <c r="AN1048096"/>
      <c r="AO1048096"/>
      <c r="AP1048096"/>
      <c r="AQ1048096"/>
      <c r="AR1048096"/>
      <c r="AS1048096"/>
      <c r="AT1048096"/>
    </row>
    <row r="1048097" spans="1:46" ht="12.75" customHeight="1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  <c r="AH1048097"/>
      <c r="AI1048097"/>
      <c r="AJ1048097"/>
      <c r="AK1048097"/>
      <c r="AL1048097"/>
      <c r="AM1048097"/>
      <c r="AN1048097"/>
      <c r="AO1048097"/>
      <c r="AP1048097"/>
      <c r="AQ1048097"/>
      <c r="AR1048097"/>
      <c r="AS1048097"/>
      <c r="AT1048097"/>
    </row>
    <row r="1048098" spans="1:46" ht="12.75" customHeight="1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  <c r="AH1048098"/>
      <c r="AI1048098"/>
      <c r="AJ1048098"/>
      <c r="AK1048098"/>
      <c r="AL1048098"/>
      <c r="AM1048098"/>
      <c r="AN1048098"/>
      <c r="AO1048098"/>
      <c r="AP1048098"/>
      <c r="AQ1048098"/>
      <c r="AR1048098"/>
      <c r="AS1048098"/>
      <c r="AT1048098"/>
    </row>
    <row r="1048099" spans="1:46" ht="12.75" customHeight="1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  <c r="AH1048099"/>
      <c r="AI1048099"/>
      <c r="AJ1048099"/>
      <c r="AK1048099"/>
      <c r="AL1048099"/>
      <c r="AM1048099"/>
      <c r="AN1048099"/>
      <c r="AO1048099"/>
      <c r="AP1048099"/>
      <c r="AQ1048099"/>
      <c r="AR1048099"/>
      <c r="AS1048099"/>
      <c r="AT1048099"/>
    </row>
    <row r="1048100" spans="1:46" ht="12.75" customHeight="1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  <c r="AH1048100"/>
      <c r="AI1048100"/>
      <c r="AJ1048100"/>
      <c r="AK1048100"/>
      <c r="AL1048100"/>
      <c r="AM1048100"/>
      <c r="AN1048100"/>
      <c r="AO1048100"/>
      <c r="AP1048100"/>
      <c r="AQ1048100"/>
      <c r="AR1048100"/>
      <c r="AS1048100"/>
      <c r="AT1048100"/>
    </row>
    <row r="1048101" spans="1:46" ht="12.75" customHeight="1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  <c r="AH1048101"/>
      <c r="AI1048101"/>
      <c r="AJ1048101"/>
      <c r="AK1048101"/>
      <c r="AL1048101"/>
      <c r="AM1048101"/>
      <c r="AN1048101"/>
      <c r="AO1048101"/>
      <c r="AP1048101"/>
      <c r="AQ1048101"/>
      <c r="AR1048101"/>
      <c r="AS1048101"/>
      <c r="AT1048101"/>
    </row>
    <row r="1048102" spans="1:46" ht="12.75" customHeight="1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  <c r="AH1048102"/>
      <c r="AI1048102"/>
      <c r="AJ1048102"/>
      <c r="AK1048102"/>
      <c r="AL1048102"/>
      <c r="AM1048102"/>
      <c r="AN1048102"/>
      <c r="AO1048102"/>
      <c r="AP1048102"/>
      <c r="AQ1048102"/>
      <c r="AR1048102"/>
      <c r="AS1048102"/>
      <c r="AT1048102"/>
    </row>
    <row r="1048103" spans="1:46" ht="12.75" customHeight="1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  <c r="AH1048103"/>
      <c r="AI1048103"/>
      <c r="AJ1048103"/>
      <c r="AK1048103"/>
      <c r="AL1048103"/>
      <c r="AM1048103"/>
      <c r="AN1048103"/>
      <c r="AO1048103"/>
      <c r="AP1048103"/>
      <c r="AQ1048103"/>
      <c r="AR1048103"/>
      <c r="AS1048103"/>
      <c r="AT1048103"/>
    </row>
    <row r="1048104" spans="1:46" ht="12.75" customHeight="1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  <c r="AH1048104"/>
      <c r="AI1048104"/>
      <c r="AJ1048104"/>
      <c r="AK1048104"/>
      <c r="AL1048104"/>
      <c r="AM1048104"/>
      <c r="AN1048104"/>
      <c r="AO1048104"/>
      <c r="AP1048104"/>
      <c r="AQ1048104"/>
      <c r="AR1048104"/>
      <c r="AS1048104"/>
      <c r="AT1048104"/>
    </row>
    <row r="1048105" spans="1:46" ht="12.75" customHeight="1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  <c r="AH1048105"/>
      <c r="AI1048105"/>
      <c r="AJ1048105"/>
      <c r="AK1048105"/>
      <c r="AL1048105"/>
      <c r="AM1048105"/>
      <c r="AN1048105"/>
      <c r="AO1048105"/>
      <c r="AP1048105"/>
      <c r="AQ1048105"/>
      <c r="AR1048105"/>
      <c r="AS1048105"/>
      <c r="AT1048105"/>
    </row>
    <row r="1048106" spans="1:46" ht="12.75" customHeight="1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  <c r="AH1048106"/>
      <c r="AI1048106"/>
      <c r="AJ1048106"/>
      <c r="AK1048106"/>
      <c r="AL1048106"/>
      <c r="AM1048106"/>
      <c r="AN1048106"/>
      <c r="AO1048106"/>
      <c r="AP1048106"/>
      <c r="AQ1048106"/>
      <c r="AR1048106"/>
      <c r="AS1048106"/>
      <c r="AT1048106"/>
    </row>
    <row r="1048107" spans="1:46" ht="12.75" customHeight="1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  <c r="AH1048107"/>
      <c r="AI1048107"/>
      <c r="AJ1048107"/>
      <c r="AK1048107"/>
      <c r="AL1048107"/>
      <c r="AM1048107"/>
      <c r="AN1048107"/>
      <c r="AO1048107"/>
      <c r="AP1048107"/>
      <c r="AQ1048107"/>
      <c r="AR1048107"/>
      <c r="AS1048107"/>
      <c r="AT1048107"/>
    </row>
    <row r="1048108" spans="1:46" ht="12.75" customHeight="1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  <c r="AH1048108"/>
      <c r="AI1048108"/>
      <c r="AJ1048108"/>
      <c r="AK1048108"/>
      <c r="AL1048108"/>
      <c r="AM1048108"/>
      <c r="AN1048108"/>
      <c r="AO1048108"/>
      <c r="AP1048108"/>
      <c r="AQ1048108"/>
      <c r="AR1048108"/>
      <c r="AS1048108"/>
      <c r="AT1048108"/>
    </row>
    <row r="1048109" spans="1:46" ht="12.75" customHeight="1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  <c r="AH1048109"/>
      <c r="AI1048109"/>
      <c r="AJ1048109"/>
      <c r="AK1048109"/>
      <c r="AL1048109"/>
      <c r="AM1048109"/>
      <c r="AN1048109"/>
      <c r="AO1048109"/>
      <c r="AP1048109"/>
      <c r="AQ1048109"/>
      <c r="AR1048109"/>
      <c r="AS1048109"/>
      <c r="AT1048109"/>
    </row>
    <row r="1048110" spans="1:46" ht="12.75" customHeight="1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  <c r="AH1048110"/>
      <c r="AI1048110"/>
      <c r="AJ1048110"/>
      <c r="AK1048110"/>
      <c r="AL1048110"/>
      <c r="AM1048110"/>
      <c r="AN1048110"/>
      <c r="AO1048110"/>
      <c r="AP1048110"/>
      <c r="AQ1048110"/>
      <c r="AR1048110"/>
      <c r="AS1048110"/>
      <c r="AT1048110"/>
    </row>
    <row r="1048111" spans="1:46" ht="12.75" customHeight="1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  <c r="AH1048111"/>
      <c r="AI1048111"/>
      <c r="AJ1048111"/>
      <c r="AK1048111"/>
      <c r="AL1048111"/>
      <c r="AM1048111"/>
      <c r="AN1048111"/>
      <c r="AO1048111"/>
      <c r="AP1048111"/>
      <c r="AQ1048111"/>
      <c r="AR1048111"/>
      <c r="AS1048111"/>
      <c r="AT1048111"/>
    </row>
    <row r="1048112" spans="1:46" ht="12.75" customHeight="1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  <c r="AH1048112"/>
      <c r="AI1048112"/>
      <c r="AJ1048112"/>
      <c r="AK1048112"/>
      <c r="AL1048112"/>
      <c r="AM1048112"/>
      <c r="AN1048112"/>
      <c r="AO1048112"/>
      <c r="AP1048112"/>
      <c r="AQ1048112"/>
      <c r="AR1048112"/>
      <c r="AS1048112"/>
      <c r="AT1048112"/>
    </row>
    <row r="1048113" spans="1:46" ht="12.75" customHeight="1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  <c r="AH1048113"/>
      <c r="AI1048113"/>
      <c r="AJ1048113"/>
      <c r="AK1048113"/>
      <c r="AL1048113"/>
      <c r="AM1048113"/>
      <c r="AN1048113"/>
      <c r="AO1048113"/>
      <c r="AP1048113"/>
      <c r="AQ1048113"/>
      <c r="AR1048113"/>
      <c r="AS1048113"/>
      <c r="AT1048113"/>
    </row>
    <row r="1048114" spans="1:46" ht="12.75" customHeight="1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  <c r="AH1048114"/>
      <c r="AI1048114"/>
      <c r="AJ1048114"/>
      <c r="AK1048114"/>
      <c r="AL1048114"/>
      <c r="AM1048114"/>
      <c r="AN1048114"/>
      <c r="AO1048114"/>
      <c r="AP1048114"/>
      <c r="AQ1048114"/>
      <c r="AR1048114"/>
      <c r="AS1048114"/>
      <c r="AT1048114"/>
    </row>
    <row r="1048115" spans="1:46" ht="12.75" customHeight="1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  <c r="AH1048115"/>
      <c r="AI1048115"/>
      <c r="AJ1048115"/>
      <c r="AK1048115"/>
      <c r="AL1048115"/>
      <c r="AM1048115"/>
      <c r="AN1048115"/>
      <c r="AO1048115"/>
      <c r="AP1048115"/>
      <c r="AQ1048115"/>
      <c r="AR1048115"/>
      <c r="AS1048115"/>
      <c r="AT1048115"/>
    </row>
    <row r="1048116" spans="1:46" ht="12.75" customHeight="1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  <c r="AH1048116"/>
      <c r="AI1048116"/>
      <c r="AJ1048116"/>
      <c r="AK1048116"/>
      <c r="AL1048116"/>
      <c r="AM1048116"/>
      <c r="AN1048116"/>
      <c r="AO1048116"/>
      <c r="AP1048116"/>
      <c r="AQ1048116"/>
      <c r="AR1048116"/>
      <c r="AS1048116"/>
      <c r="AT1048116"/>
    </row>
    <row r="1048117" spans="1:46" ht="12.75" customHeight="1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  <c r="AH1048117"/>
      <c r="AI1048117"/>
      <c r="AJ1048117"/>
      <c r="AK1048117"/>
      <c r="AL1048117"/>
      <c r="AM1048117"/>
      <c r="AN1048117"/>
      <c r="AO1048117"/>
      <c r="AP1048117"/>
      <c r="AQ1048117"/>
      <c r="AR1048117"/>
      <c r="AS1048117"/>
      <c r="AT1048117"/>
    </row>
    <row r="1048118" spans="1:46" ht="12.75" customHeight="1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  <c r="AH1048118"/>
      <c r="AI1048118"/>
      <c r="AJ1048118"/>
      <c r="AK1048118"/>
      <c r="AL1048118"/>
      <c r="AM1048118"/>
      <c r="AN1048118"/>
      <c r="AO1048118"/>
      <c r="AP1048118"/>
      <c r="AQ1048118"/>
      <c r="AR1048118"/>
      <c r="AS1048118"/>
      <c r="AT1048118"/>
    </row>
    <row r="1048119" spans="1:46" ht="12.75" customHeight="1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  <c r="AH1048119"/>
      <c r="AI1048119"/>
      <c r="AJ1048119"/>
      <c r="AK1048119"/>
      <c r="AL1048119"/>
      <c r="AM1048119"/>
      <c r="AN1048119"/>
      <c r="AO1048119"/>
      <c r="AP1048119"/>
      <c r="AQ1048119"/>
      <c r="AR1048119"/>
      <c r="AS1048119"/>
      <c r="AT1048119"/>
    </row>
    <row r="1048120" spans="1:46" ht="12.75" customHeight="1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  <c r="AH1048120"/>
      <c r="AI1048120"/>
      <c r="AJ1048120"/>
      <c r="AK1048120"/>
      <c r="AL1048120"/>
      <c r="AM1048120"/>
      <c r="AN1048120"/>
      <c r="AO1048120"/>
      <c r="AP1048120"/>
      <c r="AQ1048120"/>
      <c r="AR1048120"/>
      <c r="AS1048120"/>
      <c r="AT1048120"/>
    </row>
    <row r="1048121" spans="1:46" ht="12.75" customHeight="1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  <c r="AH1048121"/>
      <c r="AI1048121"/>
      <c r="AJ1048121"/>
      <c r="AK1048121"/>
      <c r="AL1048121"/>
      <c r="AM1048121"/>
      <c r="AN1048121"/>
      <c r="AO1048121"/>
      <c r="AP1048121"/>
      <c r="AQ1048121"/>
      <c r="AR1048121"/>
      <c r="AS1048121"/>
      <c r="AT1048121"/>
    </row>
    <row r="1048122" spans="1:46" ht="12.75" customHeight="1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  <c r="AH1048122"/>
      <c r="AI1048122"/>
      <c r="AJ1048122"/>
      <c r="AK1048122"/>
      <c r="AL1048122"/>
      <c r="AM1048122"/>
      <c r="AN1048122"/>
      <c r="AO1048122"/>
      <c r="AP1048122"/>
      <c r="AQ1048122"/>
      <c r="AR1048122"/>
      <c r="AS1048122"/>
      <c r="AT1048122"/>
    </row>
    <row r="1048123" spans="1:46" ht="12.75" customHeight="1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  <c r="AH1048123"/>
      <c r="AI1048123"/>
      <c r="AJ1048123"/>
      <c r="AK1048123"/>
      <c r="AL1048123"/>
      <c r="AM1048123"/>
      <c r="AN1048123"/>
      <c r="AO1048123"/>
      <c r="AP1048123"/>
      <c r="AQ1048123"/>
      <c r="AR1048123"/>
      <c r="AS1048123"/>
      <c r="AT1048123"/>
    </row>
    <row r="1048124" spans="1:46" ht="12.75" customHeight="1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  <c r="AH1048124"/>
      <c r="AI1048124"/>
      <c r="AJ1048124"/>
      <c r="AK1048124"/>
      <c r="AL1048124"/>
      <c r="AM1048124"/>
      <c r="AN1048124"/>
      <c r="AO1048124"/>
      <c r="AP1048124"/>
      <c r="AQ1048124"/>
      <c r="AR1048124"/>
      <c r="AS1048124"/>
      <c r="AT1048124"/>
    </row>
    <row r="1048125" spans="1:46" ht="12.75" customHeight="1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  <c r="AH1048125"/>
      <c r="AI1048125"/>
      <c r="AJ1048125"/>
      <c r="AK1048125"/>
      <c r="AL1048125"/>
      <c r="AM1048125"/>
      <c r="AN1048125"/>
      <c r="AO1048125"/>
      <c r="AP1048125"/>
      <c r="AQ1048125"/>
      <c r="AR1048125"/>
      <c r="AS1048125"/>
      <c r="AT1048125"/>
    </row>
    <row r="1048126" spans="1:46" ht="12.75" customHeight="1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  <c r="AH1048126"/>
      <c r="AI1048126"/>
      <c r="AJ1048126"/>
      <c r="AK1048126"/>
      <c r="AL1048126"/>
      <c r="AM1048126"/>
      <c r="AN1048126"/>
      <c r="AO1048126"/>
      <c r="AP1048126"/>
      <c r="AQ1048126"/>
      <c r="AR1048126"/>
      <c r="AS1048126"/>
      <c r="AT1048126"/>
    </row>
    <row r="1048127" spans="1:46" ht="12.75" customHeight="1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  <c r="AH1048127"/>
      <c r="AI1048127"/>
      <c r="AJ1048127"/>
      <c r="AK1048127"/>
      <c r="AL1048127"/>
      <c r="AM1048127"/>
      <c r="AN1048127"/>
      <c r="AO1048127"/>
      <c r="AP1048127"/>
      <c r="AQ1048127"/>
      <c r="AR1048127"/>
      <c r="AS1048127"/>
      <c r="AT1048127"/>
    </row>
    <row r="1048128" spans="1:46" ht="12.75" customHeight="1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  <c r="AH1048128"/>
      <c r="AI1048128"/>
      <c r="AJ1048128"/>
      <c r="AK1048128"/>
      <c r="AL1048128"/>
      <c r="AM1048128"/>
      <c r="AN1048128"/>
      <c r="AO1048128"/>
      <c r="AP1048128"/>
      <c r="AQ1048128"/>
      <c r="AR1048128"/>
      <c r="AS1048128"/>
      <c r="AT1048128"/>
    </row>
    <row r="1048129" spans="1:46" ht="12.75" customHeight="1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  <c r="AH1048129"/>
      <c r="AI1048129"/>
      <c r="AJ1048129"/>
      <c r="AK1048129"/>
      <c r="AL1048129"/>
      <c r="AM1048129"/>
      <c r="AN1048129"/>
      <c r="AO1048129"/>
      <c r="AP1048129"/>
      <c r="AQ1048129"/>
      <c r="AR1048129"/>
      <c r="AS1048129"/>
      <c r="AT1048129"/>
    </row>
    <row r="1048130" spans="1:46" ht="12.75" customHeight="1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  <c r="AH1048130"/>
      <c r="AI1048130"/>
      <c r="AJ1048130"/>
      <c r="AK1048130"/>
      <c r="AL1048130"/>
      <c r="AM1048130"/>
      <c r="AN1048130"/>
      <c r="AO1048130"/>
      <c r="AP1048130"/>
      <c r="AQ1048130"/>
      <c r="AR1048130"/>
      <c r="AS1048130"/>
      <c r="AT1048130"/>
    </row>
    <row r="1048131" spans="1:46" ht="12.75" customHeight="1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  <c r="AH1048131"/>
      <c r="AI1048131"/>
      <c r="AJ1048131"/>
      <c r="AK1048131"/>
      <c r="AL1048131"/>
      <c r="AM1048131"/>
      <c r="AN1048131"/>
      <c r="AO1048131"/>
      <c r="AP1048131"/>
      <c r="AQ1048131"/>
      <c r="AR1048131"/>
      <c r="AS1048131"/>
      <c r="AT1048131"/>
    </row>
    <row r="1048132" spans="1:46" ht="12.75" customHeight="1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  <c r="AH1048132"/>
      <c r="AI1048132"/>
      <c r="AJ1048132"/>
      <c r="AK1048132"/>
      <c r="AL1048132"/>
      <c r="AM1048132"/>
      <c r="AN1048132"/>
      <c r="AO1048132"/>
      <c r="AP1048132"/>
      <c r="AQ1048132"/>
      <c r="AR1048132"/>
      <c r="AS1048132"/>
      <c r="AT1048132"/>
    </row>
    <row r="1048133" spans="1:46" ht="12.75" customHeight="1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  <c r="AH1048133"/>
      <c r="AI1048133"/>
      <c r="AJ1048133"/>
      <c r="AK1048133"/>
      <c r="AL1048133"/>
      <c r="AM1048133"/>
      <c r="AN1048133"/>
      <c r="AO1048133"/>
      <c r="AP1048133"/>
      <c r="AQ1048133"/>
      <c r="AR1048133"/>
      <c r="AS1048133"/>
      <c r="AT1048133"/>
    </row>
    <row r="1048134" spans="1:46" ht="12.75" customHeight="1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  <c r="AH1048134"/>
      <c r="AI1048134"/>
      <c r="AJ1048134"/>
      <c r="AK1048134"/>
      <c r="AL1048134"/>
      <c r="AM1048134"/>
      <c r="AN1048134"/>
      <c r="AO1048134"/>
      <c r="AP1048134"/>
      <c r="AQ1048134"/>
      <c r="AR1048134"/>
      <c r="AS1048134"/>
      <c r="AT1048134"/>
    </row>
    <row r="1048135" spans="1:46" ht="12.75" customHeight="1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  <c r="AH1048135"/>
      <c r="AI1048135"/>
      <c r="AJ1048135"/>
      <c r="AK1048135"/>
      <c r="AL1048135"/>
      <c r="AM1048135"/>
      <c r="AN1048135"/>
      <c r="AO1048135"/>
      <c r="AP1048135"/>
      <c r="AQ1048135"/>
      <c r="AR1048135"/>
      <c r="AS1048135"/>
      <c r="AT1048135"/>
    </row>
    <row r="1048136" spans="1:46" ht="12.75" customHeight="1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  <c r="AH1048136"/>
      <c r="AI1048136"/>
      <c r="AJ1048136"/>
      <c r="AK1048136"/>
      <c r="AL1048136"/>
      <c r="AM1048136"/>
      <c r="AN1048136"/>
      <c r="AO1048136"/>
      <c r="AP1048136"/>
      <c r="AQ1048136"/>
      <c r="AR1048136"/>
      <c r="AS1048136"/>
      <c r="AT1048136"/>
    </row>
    <row r="1048137" spans="1:46" ht="12.75" customHeight="1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  <c r="AH1048137"/>
      <c r="AI1048137"/>
      <c r="AJ1048137"/>
      <c r="AK1048137"/>
      <c r="AL1048137"/>
      <c r="AM1048137"/>
      <c r="AN1048137"/>
      <c r="AO1048137"/>
      <c r="AP1048137"/>
      <c r="AQ1048137"/>
      <c r="AR1048137"/>
      <c r="AS1048137"/>
      <c r="AT1048137"/>
    </row>
    <row r="1048138" spans="1:46" ht="12.75" customHeight="1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  <c r="AH1048138"/>
      <c r="AI1048138"/>
      <c r="AJ1048138"/>
      <c r="AK1048138"/>
      <c r="AL1048138"/>
      <c r="AM1048138"/>
      <c r="AN1048138"/>
      <c r="AO1048138"/>
      <c r="AP1048138"/>
      <c r="AQ1048138"/>
      <c r="AR1048138"/>
      <c r="AS1048138"/>
      <c r="AT1048138"/>
    </row>
    <row r="1048139" spans="1:46" ht="12.75" customHeight="1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  <c r="AH1048139"/>
      <c r="AI1048139"/>
      <c r="AJ1048139"/>
      <c r="AK1048139"/>
      <c r="AL1048139"/>
      <c r="AM1048139"/>
      <c r="AN1048139"/>
      <c r="AO1048139"/>
      <c r="AP1048139"/>
      <c r="AQ1048139"/>
      <c r="AR1048139"/>
      <c r="AS1048139"/>
      <c r="AT1048139"/>
    </row>
    <row r="1048140" spans="1:46" ht="12.75" customHeight="1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  <c r="AH1048140"/>
      <c r="AI1048140"/>
      <c r="AJ1048140"/>
      <c r="AK1048140"/>
      <c r="AL1048140"/>
      <c r="AM1048140"/>
      <c r="AN1048140"/>
      <c r="AO1048140"/>
      <c r="AP1048140"/>
      <c r="AQ1048140"/>
      <c r="AR1048140"/>
      <c r="AS1048140"/>
      <c r="AT1048140"/>
    </row>
    <row r="1048141" spans="1:46" ht="12.75" customHeight="1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  <c r="AH1048141"/>
      <c r="AI1048141"/>
      <c r="AJ1048141"/>
      <c r="AK1048141"/>
      <c r="AL1048141"/>
      <c r="AM1048141"/>
      <c r="AN1048141"/>
      <c r="AO1048141"/>
      <c r="AP1048141"/>
      <c r="AQ1048141"/>
      <c r="AR1048141"/>
      <c r="AS1048141"/>
      <c r="AT1048141"/>
    </row>
    <row r="1048142" spans="1:46" ht="12.75" customHeight="1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  <c r="AH1048142"/>
      <c r="AI1048142"/>
      <c r="AJ1048142"/>
      <c r="AK1048142"/>
      <c r="AL1048142"/>
      <c r="AM1048142"/>
      <c r="AN1048142"/>
      <c r="AO1048142"/>
      <c r="AP1048142"/>
      <c r="AQ1048142"/>
      <c r="AR1048142"/>
      <c r="AS1048142"/>
      <c r="AT1048142"/>
    </row>
    <row r="1048143" spans="1:46" ht="12.75" customHeight="1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  <c r="AH1048143"/>
      <c r="AI1048143"/>
      <c r="AJ1048143"/>
      <c r="AK1048143"/>
      <c r="AL1048143"/>
      <c r="AM1048143"/>
      <c r="AN1048143"/>
      <c r="AO1048143"/>
      <c r="AP1048143"/>
      <c r="AQ1048143"/>
      <c r="AR1048143"/>
      <c r="AS1048143"/>
      <c r="AT1048143"/>
    </row>
    <row r="1048144" spans="1:46" ht="12.75" customHeight="1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  <c r="AH1048144"/>
      <c r="AI1048144"/>
      <c r="AJ1048144"/>
      <c r="AK1048144"/>
      <c r="AL1048144"/>
      <c r="AM1048144"/>
      <c r="AN1048144"/>
      <c r="AO1048144"/>
      <c r="AP1048144"/>
      <c r="AQ1048144"/>
      <c r="AR1048144"/>
      <c r="AS1048144"/>
      <c r="AT1048144"/>
    </row>
    <row r="1048145" spans="1:46" ht="12.75" customHeight="1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  <c r="AH1048145"/>
      <c r="AI1048145"/>
      <c r="AJ1048145"/>
      <c r="AK1048145"/>
      <c r="AL1048145"/>
      <c r="AM1048145"/>
      <c r="AN1048145"/>
      <c r="AO1048145"/>
      <c r="AP1048145"/>
      <c r="AQ1048145"/>
      <c r="AR1048145"/>
      <c r="AS1048145"/>
      <c r="AT1048145"/>
    </row>
    <row r="1048146" spans="1:46" ht="12.75" customHeight="1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  <c r="AH1048146"/>
      <c r="AI1048146"/>
      <c r="AJ1048146"/>
      <c r="AK1048146"/>
      <c r="AL1048146"/>
      <c r="AM1048146"/>
      <c r="AN1048146"/>
      <c r="AO1048146"/>
      <c r="AP1048146"/>
      <c r="AQ1048146"/>
      <c r="AR1048146"/>
      <c r="AS1048146"/>
      <c r="AT1048146"/>
    </row>
    <row r="1048147" spans="1:46" ht="12.75" customHeight="1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  <c r="AH1048147"/>
      <c r="AI1048147"/>
      <c r="AJ1048147"/>
      <c r="AK1048147"/>
      <c r="AL1048147"/>
      <c r="AM1048147"/>
      <c r="AN1048147"/>
      <c r="AO1048147"/>
      <c r="AP1048147"/>
      <c r="AQ1048147"/>
      <c r="AR1048147"/>
      <c r="AS1048147"/>
      <c r="AT1048147"/>
    </row>
    <row r="1048148" spans="1:46" ht="12.75" customHeight="1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  <c r="AH1048148"/>
      <c r="AI1048148"/>
      <c r="AJ1048148"/>
      <c r="AK1048148"/>
      <c r="AL1048148"/>
      <c r="AM1048148"/>
      <c r="AN1048148"/>
      <c r="AO1048148"/>
      <c r="AP1048148"/>
      <c r="AQ1048148"/>
      <c r="AR1048148"/>
      <c r="AS1048148"/>
      <c r="AT1048148"/>
    </row>
    <row r="1048149" spans="1:46" ht="12.75" customHeight="1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  <c r="AH1048149"/>
      <c r="AI1048149"/>
      <c r="AJ1048149"/>
      <c r="AK1048149"/>
      <c r="AL1048149"/>
      <c r="AM1048149"/>
      <c r="AN1048149"/>
      <c r="AO1048149"/>
      <c r="AP1048149"/>
      <c r="AQ1048149"/>
      <c r="AR1048149"/>
      <c r="AS1048149"/>
      <c r="AT1048149"/>
    </row>
    <row r="1048150" spans="1:46" ht="12.75" customHeight="1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  <c r="AH1048150"/>
      <c r="AI1048150"/>
      <c r="AJ1048150"/>
      <c r="AK1048150"/>
      <c r="AL1048150"/>
      <c r="AM1048150"/>
      <c r="AN1048150"/>
      <c r="AO1048150"/>
      <c r="AP1048150"/>
      <c r="AQ1048150"/>
      <c r="AR1048150"/>
      <c r="AS1048150"/>
      <c r="AT1048150"/>
    </row>
    <row r="1048151" spans="1:46" ht="12.75" customHeight="1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  <c r="AH1048151"/>
      <c r="AI1048151"/>
      <c r="AJ1048151"/>
      <c r="AK1048151"/>
      <c r="AL1048151"/>
      <c r="AM1048151"/>
      <c r="AN1048151"/>
      <c r="AO1048151"/>
      <c r="AP1048151"/>
      <c r="AQ1048151"/>
      <c r="AR1048151"/>
      <c r="AS1048151"/>
      <c r="AT1048151"/>
    </row>
    <row r="1048152" spans="1:46" ht="12.75" customHeight="1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  <c r="AH1048152"/>
      <c r="AI1048152"/>
      <c r="AJ1048152"/>
      <c r="AK1048152"/>
      <c r="AL1048152"/>
      <c r="AM1048152"/>
      <c r="AN1048152"/>
      <c r="AO1048152"/>
      <c r="AP1048152"/>
      <c r="AQ1048152"/>
      <c r="AR1048152"/>
      <c r="AS1048152"/>
      <c r="AT1048152"/>
    </row>
    <row r="1048153" spans="1:46" ht="12.75" customHeight="1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  <c r="AH1048153"/>
      <c r="AI1048153"/>
      <c r="AJ1048153"/>
      <c r="AK1048153"/>
      <c r="AL1048153"/>
      <c r="AM1048153"/>
      <c r="AN1048153"/>
      <c r="AO1048153"/>
      <c r="AP1048153"/>
      <c r="AQ1048153"/>
      <c r="AR1048153"/>
      <c r="AS1048153"/>
      <c r="AT1048153"/>
    </row>
    <row r="1048154" spans="1:46" ht="12.75" customHeight="1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  <c r="AH1048154"/>
      <c r="AI1048154"/>
      <c r="AJ1048154"/>
      <c r="AK1048154"/>
      <c r="AL1048154"/>
      <c r="AM1048154"/>
      <c r="AN1048154"/>
      <c r="AO1048154"/>
      <c r="AP1048154"/>
      <c r="AQ1048154"/>
      <c r="AR1048154"/>
      <c r="AS1048154"/>
      <c r="AT1048154"/>
    </row>
    <row r="1048155" spans="1:46" ht="12.75" customHeight="1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  <c r="AH1048155"/>
      <c r="AI1048155"/>
      <c r="AJ1048155"/>
      <c r="AK1048155"/>
      <c r="AL1048155"/>
      <c r="AM1048155"/>
      <c r="AN1048155"/>
      <c r="AO1048155"/>
      <c r="AP1048155"/>
      <c r="AQ1048155"/>
      <c r="AR1048155"/>
      <c r="AS1048155"/>
      <c r="AT1048155"/>
    </row>
    <row r="1048156" spans="1:46" ht="12.75" customHeight="1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  <c r="AH1048156"/>
      <c r="AI1048156"/>
      <c r="AJ1048156"/>
      <c r="AK1048156"/>
      <c r="AL1048156"/>
      <c r="AM1048156"/>
      <c r="AN1048156"/>
      <c r="AO1048156"/>
      <c r="AP1048156"/>
      <c r="AQ1048156"/>
      <c r="AR1048156"/>
      <c r="AS1048156"/>
      <c r="AT1048156"/>
    </row>
    <row r="1048157" spans="1:46" ht="12.75" customHeight="1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  <c r="AH1048157"/>
      <c r="AI1048157"/>
      <c r="AJ1048157"/>
      <c r="AK1048157"/>
      <c r="AL1048157"/>
      <c r="AM1048157"/>
      <c r="AN1048157"/>
      <c r="AO1048157"/>
      <c r="AP1048157"/>
      <c r="AQ1048157"/>
      <c r="AR1048157"/>
      <c r="AS1048157"/>
      <c r="AT1048157"/>
    </row>
    <row r="1048158" spans="1:46" ht="12.75" customHeight="1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  <c r="AH1048158"/>
      <c r="AI1048158"/>
      <c r="AJ1048158"/>
      <c r="AK1048158"/>
      <c r="AL1048158"/>
      <c r="AM1048158"/>
      <c r="AN1048158"/>
      <c r="AO1048158"/>
      <c r="AP1048158"/>
      <c r="AQ1048158"/>
      <c r="AR1048158"/>
      <c r="AS1048158"/>
      <c r="AT1048158"/>
    </row>
    <row r="1048159" spans="1:46" ht="12.75" customHeight="1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  <c r="AH1048159"/>
      <c r="AI1048159"/>
      <c r="AJ1048159"/>
      <c r="AK1048159"/>
      <c r="AL1048159"/>
      <c r="AM1048159"/>
      <c r="AN1048159"/>
      <c r="AO1048159"/>
      <c r="AP1048159"/>
      <c r="AQ1048159"/>
      <c r="AR1048159"/>
      <c r="AS1048159"/>
      <c r="AT1048159"/>
    </row>
    <row r="1048160" spans="1:46" ht="12.75" customHeight="1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  <c r="AH1048160"/>
      <c r="AI1048160"/>
      <c r="AJ1048160"/>
      <c r="AK1048160"/>
      <c r="AL1048160"/>
      <c r="AM1048160"/>
      <c r="AN1048160"/>
      <c r="AO1048160"/>
      <c r="AP1048160"/>
      <c r="AQ1048160"/>
      <c r="AR1048160"/>
      <c r="AS1048160"/>
      <c r="AT1048160"/>
    </row>
    <row r="1048161" spans="1:46" ht="12.75" customHeight="1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  <c r="AH1048161"/>
      <c r="AI1048161"/>
      <c r="AJ1048161"/>
      <c r="AK1048161"/>
      <c r="AL1048161"/>
      <c r="AM1048161"/>
      <c r="AN1048161"/>
      <c r="AO1048161"/>
      <c r="AP1048161"/>
      <c r="AQ1048161"/>
      <c r="AR1048161"/>
      <c r="AS1048161"/>
      <c r="AT1048161"/>
    </row>
    <row r="1048162" spans="1:46" ht="12.75" customHeight="1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  <c r="AH1048162"/>
      <c r="AI1048162"/>
      <c r="AJ1048162"/>
      <c r="AK1048162"/>
      <c r="AL1048162"/>
      <c r="AM1048162"/>
      <c r="AN1048162"/>
      <c r="AO1048162"/>
      <c r="AP1048162"/>
      <c r="AQ1048162"/>
      <c r="AR1048162"/>
      <c r="AS1048162"/>
      <c r="AT1048162"/>
    </row>
    <row r="1048163" spans="1:46" ht="12.75" customHeight="1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  <c r="AH1048163"/>
      <c r="AI1048163"/>
      <c r="AJ1048163"/>
      <c r="AK1048163"/>
      <c r="AL1048163"/>
      <c r="AM1048163"/>
      <c r="AN1048163"/>
      <c r="AO1048163"/>
      <c r="AP1048163"/>
      <c r="AQ1048163"/>
      <c r="AR1048163"/>
      <c r="AS1048163"/>
      <c r="AT1048163"/>
    </row>
    <row r="1048164" spans="1:46" ht="12.75" customHeight="1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  <c r="AH1048164"/>
      <c r="AI1048164"/>
      <c r="AJ1048164"/>
      <c r="AK1048164"/>
      <c r="AL1048164"/>
      <c r="AM1048164"/>
      <c r="AN1048164"/>
      <c r="AO1048164"/>
      <c r="AP1048164"/>
      <c r="AQ1048164"/>
      <c r="AR1048164"/>
      <c r="AS1048164"/>
      <c r="AT1048164"/>
    </row>
    <row r="1048165" spans="1:46" ht="12.75" customHeight="1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  <c r="AH1048165"/>
      <c r="AI1048165"/>
      <c r="AJ1048165"/>
      <c r="AK1048165"/>
      <c r="AL1048165"/>
      <c r="AM1048165"/>
      <c r="AN1048165"/>
      <c r="AO1048165"/>
      <c r="AP1048165"/>
      <c r="AQ1048165"/>
      <c r="AR1048165"/>
      <c r="AS1048165"/>
      <c r="AT1048165"/>
    </row>
    <row r="1048166" spans="1:46" ht="12.75" customHeight="1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  <c r="AH1048166"/>
      <c r="AI1048166"/>
      <c r="AJ1048166"/>
      <c r="AK1048166"/>
      <c r="AL1048166"/>
      <c r="AM1048166"/>
      <c r="AN1048166"/>
      <c r="AO1048166"/>
      <c r="AP1048166"/>
      <c r="AQ1048166"/>
      <c r="AR1048166"/>
      <c r="AS1048166"/>
      <c r="AT1048166"/>
    </row>
    <row r="1048167" spans="1:46" ht="12.75" customHeight="1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  <c r="AH1048167"/>
      <c r="AI1048167"/>
      <c r="AJ1048167"/>
      <c r="AK1048167"/>
      <c r="AL1048167"/>
      <c r="AM1048167"/>
      <c r="AN1048167"/>
      <c r="AO1048167"/>
      <c r="AP1048167"/>
      <c r="AQ1048167"/>
      <c r="AR1048167"/>
      <c r="AS1048167"/>
      <c r="AT1048167"/>
    </row>
    <row r="1048168" spans="1:46" ht="12.75" customHeight="1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  <c r="AH1048168"/>
      <c r="AI1048168"/>
      <c r="AJ1048168"/>
      <c r="AK1048168"/>
      <c r="AL1048168"/>
      <c r="AM1048168"/>
      <c r="AN1048168"/>
      <c r="AO1048168"/>
      <c r="AP1048168"/>
      <c r="AQ1048168"/>
      <c r="AR1048168"/>
      <c r="AS1048168"/>
      <c r="AT1048168"/>
    </row>
    <row r="1048169" spans="1:46" ht="12.75" customHeight="1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  <c r="AH1048169"/>
      <c r="AI1048169"/>
      <c r="AJ1048169"/>
      <c r="AK1048169"/>
      <c r="AL1048169"/>
      <c r="AM1048169"/>
      <c r="AN1048169"/>
      <c r="AO1048169"/>
      <c r="AP1048169"/>
      <c r="AQ1048169"/>
      <c r="AR1048169"/>
      <c r="AS1048169"/>
      <c r="AT1048169"/>
    </row>
    <row r="1048170" spans="1:46" ht="12.75" customHeight="1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  <c r="AH1048170"/>
      <c r="AI1048170"/>
      <c r="AJ1048170"/>
      <c r="AK1048170"/>
      <c r="AL1048170"/>
      <c r="AM1048170"/>
      <c r="AN1048170"/>
      <c r="AO1048170"/>
      <c r="AP1048170"/>
      <c r="AQ1048170"/>
      <c r="AR1048170"/>
      <c r="AS1048170"/>
      <c r="AT1048170"/>
    </row>
    <row r="1048171" spans="1:46" ht="12.75" customHeight="1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  <c r="AH1048171"/>
      <c r="AI1048171"/>
      <c r="AJ1048171"/>
      <c r="AK1048171"/>
      <c r="AL1048171"/>
      <c r="AM1048171"/>
      <c r="AN1048171"/>
      <c r="AO1048171"/>
      <c r="AP1048171"/>
      <c r="AQ1048171"/>
      <c r="AR1048171"/>
      <c r="AS1048171"/>
      <c r="AT1048171"/>
    </row>
    <row r="1048172" spans="1:46" ht="12.75" customHeight="1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  <c r="AH1048172"/>
      <c r="AI1048172"/>
      <c r="AJ1048172"/>
      <c r="AK1048172"/>
      <c r="AL1048172"/>
      <c r="AM1048172"/>
      <c r="AN1048172"/>
      <c r="AO1048172"/>
      <c r="AP1048172"/>
      <c r="AQ1048172"/>
      <c r="AR1048172"/>
      <c r="AS1048172"/>
      <c r="AT1048172"/>
    </row>
    <row r="1048173" spans="1:46" ht="12.75" customHeight="1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  <c r="AH1048173"/>
      <c r="AI1048173"/>
      <c r="AJ1048173"/>
      <c r="AK1048173"/>
      <c r="AL1048173"/>
      <c r="AM1048173"/>
      <c r="AN1048173"/>
      <c r="AO1048173"/>
      <c r="AP1048173"/>
      <c r="AQ1048173"/>
      <c r="AR1048173"/>
      <c r="AS1048173"/>
      <c r="AT1048173"/>
    </row>
    <row r="1048174" spans="1:46" ht="12.75" customHeight="1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  <c r="AH1048174"/>
      <c r="AI1048174"/>
      <c r="AJ1048174"/>
      <c r="AK1048174"/>
      <c r="AL1048174"/>
      <c r="AM1048174"/>
      <c r="AN1048174"/>
      <c r="AO1048174"/>
      <c r="AP1048174"/>
      <c r="AQ1048174"/>
      <c r="AR1048174"/>
      <c r="AS1048174"/>
      <c r="AT1048174"/>
    </row>
    <row r="1048175" spans="1:46" ht="12.75" customHeight="1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  <c r="AH1048175"/>
      <c r="AI1048175"/>
      <c r="AJ1048175"/>
      <c r="AK1048175"/>
      <c r="AL1048175"/>
      <c r="AM1048175"/>
      <c r="AN1048175"/>
      <c r="AO1048175"/>
      <c r="AP1048175"/>
      <c r="AQ1048175"/>
      <c r="AR1048175"/>
      <c r="AS1048175"/>
      <c r="AT1048175"/>
    </row>
    <row r="1048176" spans="1:46" ht="12.75" customHeight="1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  <c r="AH1048176"/>
      <c r="AI1048176"/>
      <c r="AJ1048176"/>
      <c r="AK1048176"/>
      <c r="AL1048176"/>
      <c r="AM1048176"/>
      <c r="AN1048176"/>
      <c r="AO1048176"/>
      <c r="AP1048176"/>
      <c r="AQ1048176"/>
      <c r="AR1048176"/>
      <c r="AS1048176"/>
      <c r="AT1048176"/>
    </row>
    <row r="1048177" spans="1:46" ht="12.75" customHeight="1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  <c r="AH1048177"/>
      <c r="AI1048177"/>
      <c r="AJ1048177"/>
      <c r="AK1048177"/>
      <c r="AL1048177"/>
      <c r="AM1048177"/>
      <c r="AN1048177"/>
      <c r="AO1048177"/>
      <c r="AP1048177"/>
      <c r="AQ1048177"/>
      <c r="AR1048177"/>
      <c r="AS1048177"/>
      <c r="AT1048177"/>
    </row>
    <row r="1048178" spans="1:46" ht="12.75" customHeight="1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  <c r="AH1048178"/>
      <c r="AI1048178"/>
      <c r="AJ1048178"/>
      <c r="AK1048178"/>
      <c r="AL1048178"/>
      <c r="AM1048178"/>
      <c r="AN1048178"/>
      <c r="AO1048178"/>
      <c r="AP1048178"/>
      <c r="AQ1048178"/>
      <c r="AR1048178"/>
      <c r="AS1048178"/>
      <c r="AT1048178"/>
    </row>
    <row r="1048179" spans="1:46" ht="12.75" customHeight="1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  <c r="AH1048179"/>
      <c r="AI1048179"/>
      <c r="AJ1048179"/>
      <c r="AK1048179"/>
      <c r="AL1048179"/>
      <c r="AM1048179"/>
      <c r="AN1048179"/>
      <c r="AO1048179"/>
      <c r="AP1048179"/>
      <c r="AQ1048179"/>
      <c r="AR1048179"/>
      <c r="AS1048179"/>
      <c r="AT1048179"/>
    </row>
    <row r="1048180" spans="1:46" ht="12.75" customHeight="1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  <c r="AH1048180"/>
      <c r="AI1048180"/>
      <c r="AJ1048180"/>
      <c r="AK1048180"/>
      <c r="AL1048180"/>
      <c r="AM1048180"/>
      <c r="AN1048180"/>
      <c r="AO1048180"/>
      <c r="AP1048180"/>
      <c r="AQ1048180"/>
      <c r="AR1048180"/>
      <c r="AS1048180"/>
      <c r="AT1048180"/>
    </row>
    <row r="1048181" spans="1:46" ht="12.75" customHeight="1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  <c r="AH1048181"/>
      <c r="AI1048181"/>
      <c r="AJ1048181"/>
      <c r="AK1048181"/>
      <c r="AL1048181"/>
      <c r="AM1048181"/>
      <c r="AN1048181"/>
      <c r="AO1048181"/>
      <c r="AP1048181"/>
      <c r="AQ1048181"/>
      <c r="AR1048181"/>
      <c r="AS1048181"/>
      <c r="AT1048181"/>
    </row>
    <row r="1048182" spans="1:46" ht="12.75" customHeight="1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  <c r="AH1048182"/>
      <c r="AI1048182"/>
      <c r="AJ1048182"/>
      <c r="AK1048182"/>
      <c r="AL1048182"/>
      <c r="AM1048182"/>
      <c r="AN1048182"/>
      <c r="AO1048182"/>
      <c r="AP1048182"/>
      <c r="AQ1048182"/>
      <c r="AR1048182"/>
      <c r="AS1048182"/>
      <c r="AT1048182"/>
    </row>
    <row r="1048183" spans="1:46" ht="12.75" customHeight="1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  <c r="AH1048183"/>
      <c r="AI1048183"/>
      <c r="AJ1048183"/>
      <c r="AK1048183"/>
      <c r="AL1048183"/>
      <c r="AM1048183"/>
      <c r="AN1048183"/>
      <c r="AO1048183"/>
      <c r="AP1048183"/>
      <c r="AQ1048183"/>
      <c r="AR1048183"/>
      <c r="AS1048183"/>
      <c r="AT1048183"/>
    </row>
    <row r="1048184" spans="1:46" ht="12.75" customHeight="1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  <c r="AH1048184"/>
      <c r="AI1048184"/>
      <c r="AJ1048184"/>
      <c r="AK1048184"/>
      <c r="AL1048184"/>
      <c r="AM1048184"/>
      <c r="AN1048184"/>
      <c r="AO1048184"/>
      <c r="AP1048184"/>
      <c r="AQ1048184"/>
      <c r="AR1048184"/>
      <c r="AS1048184"/>
      <c r="AT1048184"/>
    </row>
    <row r="1048185" spans="1:46" ht="12.75" customHeight="1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  <c r="AH1048185"/>
      <c r="AI1048185"/>
      <c r="AJ1048185"/>
      <c r="AK1048185"/>
      <c r="AL1048185"/>
      <c r="AM1048185"/>
      <c r="AN1048185"/>
      <c r="AO1048185"/>
      <c r="AP1048185"/>
      <c r="AQ1048185"/>
      <c r="AR1048185"/>
      <c r="AS1048185"/>
      <c r="AT1048185"/>
    </row>
    <row r="1048186" spans="1:46" ht="12.75" customHeight="1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  <c r="AH1048186"/>
      <c r="AI1048186"/>
      <c r="AJ1048186"/>
      <c r="AK1048186"/>
      <c r="AL1048186"/>
      <c r="AM1048186"/>
      <c r="AN1048186"/>
      <c r="AO1048186"/>
      <c r="AP1048186"/>
      <c r="AQ1048186"/>
      <c r="AR1048186"/>
      <c r="AS1048186"/>
      <c r="AT1048186"/>
    </row>
    <row r="1048187" spans="1:46" ht="12.75" customHeight="1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  <c r="AH1048187"/>
      <c r="AI1048187"/>
      <c r="AJ1048187"/>
      <c r="AK1048187"/>
      <c r="AL1048187"/>
      <c r="AM1048187"/>
      <c r="AN1048187"/>
      <c r="AO1048187"/>
      <c r="AP1048187"/>
      <c r="AQ1048187"/>
      <c r="AR1048187"/>
      <c r="AS1048187"/>
      <c r="AT1048187"/>
    </row>
    <row r="1048188" spans="1:46" ht="12.75" customHeight="1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  <c r="AH1048188"/>
      <c r="AI1048188"/>
      <c r="AJ1048188"/>
      <c r="AK1048188"/>
      <c r="AL1048188"/>
      <c r="AM1048188"/>
      <c r="AN1048188"/>
      <c r="AO1048188"/>
      <c r="AP1048188"/>
      <c r="AQ1048188"/>
      <c r="AR1048188"/>
      <c r="AS1048188"/>
      <c r="AT1048188"/>
    </row>
    <row r="1048189" spans="1:46" ht="12.75" customHeight="1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  <c r="AH1048189"/>
      <c r="AI1048189"/>
      <c r="AJ1048189"/>
      <c r="AK1048189"/>
      <c r="AL1048189"/>
      <c r="AM1048189"/>
      <c r="AN1048189"/>
      <c r="AO1048189"/>
      <c r="AP1048189"/>
      <c r="AQ1048189"/>
      <c r="AR1048189"/>
      <c r="AS1048189"/>
      <c r="AT1048189"/>
    </row>
    <row r="1048190" spans="1:46" ht="12.75" customHeight="1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  <c r="AH1048190"/>
      <c r="AI1048190"/>
      <c r="AJ1048190"/>
      <c r="AK1048190"/>
      <c r="AL1048190"/>
      <c r="AM1048190"/>
      <c r="AN1048190"/>
      <c r="AO1048190"/>
      <c r="AP1048190"/>
      <c r="AQ1048190"/>
      <c r="AR1048190"/>
      <c r="AS1048190"/>
      <c r="AT1048190"/>
    </row>
    <row r="1048191" spans="1:46" ht="12.75" customHeight="1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  <c r="AH1048191"/>
      <c r="AI1048191"/>
      <c r="AJ1048191"/>
      <c r="AK1048191"/>
      <c r="AL1048191"/>
      <c r="AM1048191"/>
      <c r="AN1048191"/>
      <c r="AO1048191"/>
      <c r="AP1048191"/>
      <c r="AQ1048191"/>
      <c r="AR1048191"/>
      <c r="AS1048191"/>
      <c r="AT1048191"/>
    </row>
    <row r="1048192" spans="1:46" ht="12.75" customHeight="1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  <c r="AH1048192"/>
      <c r="AI1048192"/>
      <c r="AJ1048192"/>
      <c r="AK1048192"/>
      <c r="AL1048192"/>
      <c r="AM1048192"/>
      <c r="AN1048192"/>
      <c r="AO1048192"/>
      <c r="AP1048192"/>
      <c r="AQ1048192"/>
      <c r="AR1048192"/>
      <c r="AS1048192"/>
      <c r="AT1048192"/>
    </row>
    <row r="1048193" spans="1:46" ht="12.75" customHeight="1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  <c r="AH1048193"/>
      <c r="AI1048193"/>
      <c r="AJ1048193"/>
      <c r="AK1048193"/>
      <c r="AL1048193"/>
      <c r="AM1048193"/>
      <c r="AN1048193"/>
      <c r="AO1048193"/>
      <c r="AP1048193"/>
      <c r="AQ1048193"/>
      <c r="AR1048193"/>
      <c r="AS1048193"/>
      <c r="AT1048193"/>
    </row>
    <row r="1048194" spans="1:46" ht="12.75" customHeight="1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  <c r="AH1048194"/>
      <c r="AI1048194"/>
      <c r="AJ1048194"/>
      <c r="AK1048194"/>
      <c r="AL1048194"/>
      <c r="AM1048194"/>
      <c r="AN1048194"/>
      <c r="AO1048194"/>
      <c r="AP1048194"/>
      <c r="AQ1048194"/>
      <c r="AR1048194"/>
      <c r="AS1048194"/>
      <c r="AT1048194"/>
    </row>
    <row r="1048195" spans="1:46" ht="12.75" customHeight="1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  <c r="AH1048195"/>
      <c r="AI1048195"/>
      <c r="AJ1048195"/>
      <c r="AK1048195"/>
      <c r="AL1048195"/>
      <c r="AM1048195"/>
      <c r="AN1048195"/>
      <c r="AO1048195"/>
      <c r="AP1048195"/>
      <c r="AQ1048195"/>
      <c r="AR1048195"/>
      <c r="AS1048195"/>
      <c r="AT1048195"/>
    </row>
    <row r="1048196" spans="1:46" ht="12.75" customHeight="1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  <c r="AH1048196"/>
      <c r="AI1048196"/>
      <c r="AJ1048196"/>
      <c r="AK1048196"/>
      <c r="AL1048196"/>
      <c r="AM1048196"/>
      <c r="AN1048196"/>
      <c r="AO1048196"/>
      <c r="AP1048196"/>
      <c r="AQ1048196"/>
      <c r="AR1048196"/>
      <c r="AS1048196"/>
      <c r="AT1048196"/>
    </row>
    <row r="1048197" spans="1:46" ht="12.75" customHeight="1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  <c r="AH1048197"/>
      <c r="AI1048197"/>
      <c r="AJ1048197"/>
      <c r="AK1048197"/>
      <c r="AL1048197"/>
      <c r="AM1048197"/>
      <c r="AN1048197"/>
      <c r="AO1048197"/>
      <c r="AP1048197"/>
      <c r="AQ1048197"/>
      <c r="AR1048197"/>
      <c r="AS1048197"/>
      <c r="AT1048197"/>
    </row>
    <row r="1048198" spans="1:46" ht="12.75" customHeight="1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  <c r="AH1048198"/>
      <c r="AI1048198"/>
      <c r="AJ1048198"/>
      <c r="AK1048198"/>
      <c r="AL1048198"/>
      <c r="AM1048198"/>
      <c r="AN1048198"/>
      <c r="AO1048198"/>
      <c r="AP1048198"/>
      <c r="AQ1048198"/>
      <c r="AR1048198"/>
      <c r="AS1048198"/>
      <c r="AT1048198"/>
    </row>
    <row r="1048199" spans="1:46" ht="12.75" customHeight="1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  <c r="AH1048199"/>
      <c r="AI1048199"/>
      <c r="AJ1048199"/>
      <c r="AK1048199"/>
      <c r="AL1048199"/>
      <c r="AM1048199"/>
      <c r="AN1048199"/>
      <c r="AO1048199"/>
      <c r="AP1048199"/>
      <c r="AQ1048199"/>
      <c r="AR1048199"/>
      <c r="AS1048199"/>
      <c r="AT1048199"/>
    </row>
    <row r="1048200" spans="1:46" ht="12.75" customHeight="1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  <c r="AH1048200"/>
      <c r="AI1048200"/>
      <c r="AJ1048200"/>
      <c r="AK1048200"/>
      <c r="AL1048200"/>
      <c r="AM1048200"/>
      <c r="AN1048200"/>
      <c r="AO1048200"/>
      <c r="AP1048200"/>
      <c r="AQ1048200"/>
      <c r="AR1048200"/>
      <c r="AS1048200"/>
      <c r="AT1048200"/>
    </row>
    <row r="1048201" spans="1:46" ht="12.75" customHeight="1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  <c r="AH1048201"/>
      <c r="AI1048201"/>
      <c r="AJ1048201"/>
      <c r="AK1048201"/>
      <c r="AL1048201"/>
      <c r="AM1048201"/>
      <c r="AN1048201"/>
      <c r="AO1048201"/>
      <c r="AP1048201"/>
      <c r="AQ1048201"/>
      <c r="AR1048201"/>
      <c r="AS1048201"/>
      <c r="AT1048201"/>
    </row>
    <row r="1048202" spans="1:46" ht="12.75" customHeight="1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  <c r="AH1048202"/>
      <c r="AI1048202"/>
      <c r="AJ1048202"/>
      <c r="AK1048202"/>
      <c r="AL1048202"/>
      <c r="AM1048202"/>
      <c r="AN1048202"/>
      <c r="AO1048202"/>
      <c r="AP1048202"/>
      <c r="AQ1048202"/>
      <c r="AR1048202"/>
      <c r="AS1048202"/>
      <c r="AT1048202"/>
    </row>
    <row r="1048203" spans="1:46" ht="12.75" customHeight="1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  <c r="AH1048203"/>
      <c r="AI1048203"/>
      <c r="AJ1048203"/>
      <c r="AK1048203"/>
      <c r="AL1048203"/>
      <c r="AM1048203"/>
      <c r="AN1048203"/>
      <c r="AO1048203"/>
      <c r="AP1048203"/>
      <c r="AQ1048203"/>
      <c r="AR1048203"/>
      <c r="AS1048203"/>
      <c r="AT1048203"/>
    </row>
    <row r="1048204" spans="1:46" ht="12.75" customHeight="1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  <c r="AH1048204"/>
      <c r="AI1048204"/>
      <c r="AJ1048204"/>
      <c r="AK1048204"/>
      <c r="AL1048204"/>
      <c r="AM1048204"/>
      <c r="AN1048204"/>
      <c r="AO1048204"/>
      <c r="AP1048204"/>
      <c r="AQ1048204"/>
      <c r="AR1048204"/>
      <c r="AS1048204"/>
      <c r="AT1048204"/>
    </row>
    <row r="1048205" spans="1:46" ht="12.75" customHeight="1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  <c r="AH1048205"/>
      <c r="AI1048205"/>
      <c r="AJ1048205"/>
      <c r="AK1048205"/>
      <c r="AL1048205"/>
      <c r="AM1048205"/>
      <c r="AN1048205"/>
      <c r="AO1048205"/>
      <c r="AP1048205"/>
      <c r="AQ1048205"/>
      <c r="AR1048205"/>
      <c r="AS1048205"/>
      <c r="AT1048205"/>
    </row>
    <row r="1048206" spans="1:46" ht="12.75" customHeight="1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  <c r="AH1048206"/>
      <c r="AI1048206"/>
      <c r="AJ1048206"/>
      <c r="AK1048206"/>
      <c r="AL1048206"/>
      <c r="AM1048206"/>
      <c r="AN1048206"/>
      <c r="AO1048206"/>
      <c r="AP1048206"/>
      <c r="AQ1048206"/>
      <c r="AR1048206"/>
      <c r="AS1048206"/>
      <c r="AT1048206"/>
    </row>
    <row r="1048207" spans="1:46" ht="12.75" customHeight="1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  <c r="AH1048207"/>
      <c r="AI1048207"/>
      <c r="AJ1048207"/>
      <c r="AK1048207"/>
      <c r="AL1048207"/>
      <c r="AM1048207"/>
      <c r="AN1048207"/>
      <c r="AO1048207"/>
      <c r="AP1048207"/>
      <c r="AQ1048207"/>
      <c r="AR1048207"/>
      <c r="AS1048207"/>
      <c r="AT1048207"/>
    </row>
    <row r="1048208" spans="1:46" ht="12.75" customHeight="1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  <c r="AH1048208"/>
      <c r="AI1048208"/>
      <c r="AJ1048208"/>
      <c r="AK1048208"/>
      <c r="AL1048208"/>
      <c r="AM1048208"/>
      <c r="AN1048208"/>
      <c r="AO1048208"/>
      <c r="AP1048208"/>
      <c r="AQ1048208"/>
      <c r="AR1048208"/>
      <c r="AS1048208"/>
      <c r="AT1048208"/>
    </row>
    <row r="1048209" spans="1:46" ht="12.75" customHeight="1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  <c r="AH1048209"/>
      <c r="AI1048209"/>
      <c r="AJ1048209"/>
      <c r="AK1048209"/>
      <c r="AL1048209"/>
      <c r="AM1048209"/>
      <c r="AN1048209"/>
      <c r="AO1048209"/>
      <c r="AP1048209"/>
      <c r="AQ1048209"/>
      <c r="AR1048209"/>
      <c r="AS1048209"/>
      <c r="AT1048209"/>
    </row>
    <row r="1048210" spans="1:46" ht="12.75" customHeight="1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  <c r="AH1048210"/>
      <c r="AI1048210"/>
      <c r="AJ1048210"/>
      <c r="AK1048210"/>
      <c r="AL1048210"/>
      <c r="AM1048210"/>
      <c r="AN1048210"/>
      <c r="AO1048210"/>
      <c r="AP1048210"/>
      <c r="AQ1048210"/>
      <c r="AR1048210"/>
      <c r="AS1048210"/>
      <c r="AT1048210"/>
    </row>
    <row r="1048211" spans="1:46" ht="12.75" customHeight="1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  <c r="AH1048211"/>
      <c r="AI1048211"/>
      <c r="AJ1048211"/>
      <c r="AK1048211"/>
      <c r="AL1048211"/>
      <c r="AM1048211"/>
      <c r="AN1048211"/>
      <c r="AO1048211"/>
      <c r="AP1048211"/>
      <c r="AQ1048211"/>
      <c r="AR1048211"/>
      <c r="AS1048211"/>
      <c r="AT1048211"/>
    </row>
    <row r="1048212" spans="1:46" ht="12.75" customHeight="1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  <c r="AH1048212"/>
      <c r="AI1048212"/>
      <c r="AJ1048212"/>
      <c r="AK1048212"/>
      <c r="AL1048212"/>
      <c r="AM1048212"/>
      <c r="AN1048212"/>
      <c r="AO1048212"/>
      <c r="AP1048212"/>
      <c r="AQ1048212"/>
      <c r="AR1048212"/>
      <c r="AS1048212"/>
      <c r="AT1048212"/>
    </row>
    <row r="1048213" spans="1:46" ht="12.75" customHeight="1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  <c r="AH1048213"/>
      <c r="AI1048213"/>
      <c r="AJ1048213"/>
      <c r="AK1048213"/>
      <c r="AL1048213"/>
      <c r="AM1048213"/>
      <c r="AN1048213"/>
      <c r="AO1048213"/>
      <c r="AP1048213"/>
      <c r="AQ1048213"/>
      <c r="AR1048213"/>
      <c r="AS1048213"/>
      <c r="AT1048213"/>
    </row>
    <row r="1048214" spans="1:46" ht="12.75" customHeight="1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  <c r="AH1048214"/>
      <c r="AI1048214"/>
      <c r="AJ1048214"/>
      <c r="AK1048214"/>
      <c r="AL1048214"/>
      <c r="AM1048214"/>
      <c r="AN1048214"/>
      <c r="AO1048214"/>
      <c r="AP1048214"/>
      <c r="AQ1048214"/>
      <c r="AR1048214"/>
      <c r="AS1048214"/>
      <c r="AT1048214"/>
    </row>
    <row r="1048215" spans="1:46" ht="12.75" customHeight="1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  <c r="AH1048215"/>
      <c r="AI1048215"/>
      <c r="AJ1048215"/>
      <c r="AK1048215"/>
      <c r="AL1048215"/>
      <c r="AM1048215"/>
      <c r="AN1048215"/>
      <c r="AO1048215"/>
      <c r="AP1048215"/>
      <c r="AQ1048215"/>
      <c r="AR1048215"/>
      <c r="AS1048215"/>
      <c r="AT1048215"/>
    </row>
    <row r="1048216" spans="1:46" ht="12.75" customHeight="1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  <c r="AH1048216"/>
      <c r="AI1048216"/>
      <c r="AJ1048216"/>
      <c r="AK1048216"/>
      <c r="AL1048216"/>
      <c r="AM1048216"/>
      <c r="AN1048216"/>
      <c r="AO1048216"/>
      <c r="AP1048216"/>
      <c r="AQ1048216"/>
      <c r="AR1048216"/>
      <c r="AS1048216"/>
      <c r="AT1048216"/>
    </row>
    <row r="1048217" spans="1:46" ht="12.75" customHeight="1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  <c r="AH1048217"/>
      <c r="AI1048217"/>
      <c r="AJ1048217"/>
      <c r="AK1048217"/>
      <c r="AL1048217"/>
      <c r="AM1048217"/>
      <c r="AN1048217"/>
      <c r="AO1048217"/>
      <c r="AP1048217"/>
      <c r="AQ1048217"/>
      <c r="AR1048217"/>
      <c r="AS1048217"/>
      <c r="AT1048217"/>
    </row>
    <row r="1048218" spans="1:46" ht="12.75" customHeight="1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  <c r="AH1048218"/>
      <c r="AI1048218"/>
      <c r="AJ1048218"/>
      <c r="AK1048218"/>
      <c r="AL1048218"/>
      <c r="AM1048218"/>
      <c r="AN1048218"/>
      <c r="AO1048218"/>
      <c r="AP1048218"/>
      <c r="AQ1048218"/>
      <c r="AR1048218"/>
      <c r="AS1048218"/>
      <c r="AT1048218"/>
    </row>
    <row r="1048219" spans="1:46" ht="12.75" customHeight="1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  <c r="AH1048219"/>
      <c r="AI1048219"/>
      <c r="AJ1048219"/>
      <c r="AK1048219"/>
      <c r="AL1048219"/>
      <c r="AM1048219"/>
      <c r="AN1048219"/>
      <c r="AO1048219"/>
      <c r="AP1048219"/>
      <c r="AQ1048219"/>
      <c r="AR1048219"/>
      <c r="AS1048219"/>
      <c r="AT1048219"/>
    </row>
    <row r="1048220" spans="1:46" ht="12.75" customHeight="1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  <c r="AH1048220"/>
      <c r="AI1048220"/>
      <c r="AJ1048220"/>
      <c r="AK1048220"/>
      <c r="AL1048220"/>
      <c r="AM1048220"/>
      <c r="AN1048220"/>
      <c r="AO1048220"/>
      <c r="AP1048220"/>
      <c r="AQ1048220"/>
      <c r="AR1048220"/>
      <c r="AS1048220"/>
      <c r="AT1048220"/>
    </row>
    <row r="1048221" spans="1:46" ht="12.75" customHeight="1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  <c r="AH1048221"/>
      <c r="AI1048221"/>
      <c r="AJ1048221"/>
      <c r="AK1048221"/>
      <c r="AL1048221"/>
      <c r="AM1048221"/>
      <c r="AN1048221"/>
      <c r="AO1048221"/>
      <c r="AP1048221"/>
      <c r="AQ1048221"/>
      <c r="AR1048221"/>
      <c r="AS1048221"/>
      <c r="AT1048221"/>
    </row>
    <row r="1048222" spans="1:46" ht="12.75" customHeight="1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  <c r="AH1048222"/>
      <c r="AI1048222"/>
      <c r="AJ1048222"/>
      <c r="AK1048222"/>
      <c r="AL1048222"/>
      <c r="AM1048222"/>
      <c r="AN1048222"/>
      <c r="AO1048222"/>
      <c r="AP1048222"/>
      <c r="AQ1048222"/>
      <c r="AR1048222"/>
      <c r="AS1048222"/>
      <c r="AT1048222"/>
    </row>
    <row r="1048223" spans="1:46" ht="12.75" customHeight="1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  <c r="AH1048223"/>
      <c r="AI1048223"/>
      <c r="AJ1048223"/>
      <c r="AK1048223"/>
      <c r="AL1048223"/>
      <c r="AM1048223"/>
      <c r="AN1048223"/>
      <c r="AO1048223"/>
      <c r="AP1048223"/>
      <c r="AQ1048223"/>
      <c r="AR1048223"/>
      <c r="AS1048223"/>
      <c r="AT1048223"/>
    </row>
    <row r="1048224" spans="1:46" ht="12.75" customHeight="1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  <c r="AH1048224"/>
      <c r="AI1048224"/>
      <c r="AJ1048224"/>
      <c r="AK1048224"/>
      <c r="AL1048224"/>
      <c r="AM1048224"/>
      <c r="AN1048224"/>
      <c r="AO1048224"/>
      <c r="AP1048224"/>
      <c r="AQ1048224"/>
      <c r="AR1048224"/>
      <c r="AS1048224"/>
      <c r="AT1048224"/>
    </row>
    <row r="1048225" spans="1:46" ht="12.75" customHeight="1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  <c r="AH1048225"/>
      <c r="AI1048225"/>
      <c r="AJ1048225"/>
      <c r="AK1048225"/>
      <c r="AL1048225"/>
      <c r="AM1048225"/>
      <c r="AN1048225"/>
      <c r="AO1048225"/>
      <c r="AP1048225"/>
      <c r="AQ1048225"/>
      <c r="AR1048225"/>
      <c r="AS1048225"/>
      <c r="AT1048225"/>
    </row>
    <row r="1048226" spans="1:46" ht="12.75" customHeight="1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  <c r="AH1048226"/>
      <c r="AI1048226"/>
      <c r="AJ1048226"/>
      <c r="AK1048226"/>
      <c r="AL1048226"/>
      <c r="AM1048226"/>
      <c r="AN1048226"/>
      <c r="AO1048226"/>
      <c r="AP1048226"/>
      <c r="AQ1048226"/>
      <c r="AR1048226"/>
      <c r="AS1048226"/>
      <c r="AT1048226"/>
    </row>
    <row r="1048227" spans="1:46" ht="12.75" customHeight="1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  <c r="AH1048227"/>
      <c r="AI1048227"/>
      <c r="AJ1048227"/>
      <c r="AK1048227"/>
      <c r="AL1048227"/>
      <c r="AM1048227"/>
      <c r="AN1048227"/>
      <c r="AO1048227"/>
      <c r="AP1048227"/>
      <c r="AQ1048227"/>
      <c r="AR1048227"/>
      <c r="AS1048227"/>
      <c r="AT1048227"/>
    </row>
    <row r="1048228" spans="1:46" ht="12.75" customHeight="1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  <c r="AH1048228"/>
      <c r="AI1048228"/>
      <c r="AJ1048228"/>
      <c r="AK1048228"/>
      <c r="AL1048228"/>
      <c r="AM1048228"/>
      <c r="AN1048228"/>
      <c r="AO1048228"/>
      <c r="AP1048228"/>
      <c r="AQ1048228"/>
      <c r="AR1048228"/>
      <c r="AS1048228"/>
      <c r="AT1048228"/>
    </row>
    <row r="1048229" spans="1:46" ht="12.75" customHeight="1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  <c r="AH1048229"/>
      <c r="AI1048229"/>
      <c r="AJ1048229"/>
      <c r="AK1048229"/>
      <c r="AL1048229"/>
      <c r="AM1048229"/>
      <c r="AN1048229"/>
      <c r="AO1048229"/>
      <c r="AP1048229"/>
      <c r="AQ1048229"/>
      <c r="AR1048229"/>
      <c r="AS1048229"/>
      <c r="AT1048229"/>
    </row>
    <row r="1048230" spans="1:46" ht="12.75" customHeight="1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  <c r="AH1048230"/>
      <c r="AI1048230"/>
      <c r="AJ1048230"/>
      <c r="AK1048230"/>
      <c r="AL1048230"/>
      <c r="AM1048230"/>
      <c r="AN1048230"/>
      <c r="AO1048230"/>
      <c r="AP1048230"/>
      <c r="AQ1048230"/>
      <c r="AR1048230"/>
      <c r="AS1048230"/>
      <c r="AT1048230"/>
    </row>
    <row r="1048231" spans="1:46" ht="12.75" customHeight="1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  <c r="AH1048231"/>
      <c r="AI1048231"/>
      <c r="AJ1048231"/>
      <c r="AK1048231"/>
      <c r="AL1048231"/>
      <c r="AM1048231"/>
      <c r="AN1048231"/>
      <c r="AO1048231"/>
      <c r="AP1048231"/>
      <c r="AQ1048231"/>
      <c r="AR1048231"/>
      <c r="AS1048231"/>
      <c r="AT1048231"/>
    </row>
    <row r="1048232" spans="1:46" ht="12.75" customHeight="1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  <c r="AH1048232"/>
      <c r="AI1048232"/>
      <c r="AJ1048232"/>
      <c r="AK1048232"/>
      <c r="AL1048232"/>
      <c r="AM1048232"/>
      <c r="AN1048232"/>
      <c r="AO1048232"/>
      <c r="AP1048232"/>
      <c r="AQ1048232"/>
      <c r="AR1048232"/>
      <c r="AS1048232"/>
      <c r="AT1048232"/>
    </row>
    <row r="1048233" spans="1:46" ht="12.75" customHeight="1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  <c r="AH1048233"/>
      <c r="AI1048233"/>
      <c r="AJ1048233"/>
      <c r="AK1048233"/>
      <c r="AL1048233"/>
      <c r="AM1048233"/>
      <c r="AN1048233"/>
      <c r="AO1048233"/>
      <c r="AP1048233"/>
      <c r="AQ1048233"/>
      <c r="AR1048233"/>
      <c r="AS1048233"/>
      <c r="AT1048233"/>
    </row>
    <row r="1048234" spans="1:46" ht="12.75" customHeight="1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  <c r="AH1048234"/>
      <c r="AI1048234"/>
      <c r="AJ1048234"/>
      <c r="AK1048234"/>
      <c r="AL1048234"/>
      <c r="AM1048234"/>
      <c r="AN1048234"/>
      <c r="AO1048234"/>
      <c r="AP1048234"/>
      <c r="AQ1048234"/>
      <c r="AR1048234"/>
      <c r="AS1048234"/>
      <c r="AT1048234"/>
    </row>
    <row r="1048235" spans="1:46" ht="12.75" customHeight="1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  <c r="AH1048235"/>
      <c r="AI1048235"/>
      <c r="AJ1048235"/>
      <c r="AK1048235"/>
      <c r="AL1048235"/>
      <c r="AM1048235"/>
      <c r="AN1048235"/>
      <c r="AO1048235"/>
      <c r="AP1048235"/>
      <c r="AQ1048235"/>
      <c r="AR1048235"/>
      <c r="AS1048235"/>
      <c r="AT1048235"/>
    </row>
    <row r="1048236" spans="1:46" ht="12.75" customHeight="1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  <c r="AH1048236"/>
      <c r="AI1048236"/>
      <c r="AJ1048236"/>
      <c r="AK1048236"/>
      <c r="AL1048236"/>
      <c r="AM1048236"/>
      <c r="AN1048236"/>
      <c r="AO1048236"/>
      <c r="AP1048236"/>
      <c r="AQ1048236"/>
      <c r="AR1048236"/>
      <c r="AS1048236"/>
      <c r="AT1048236"/>
    </row>
    <row r="1048237" spans="1:46" ht="12.75" customHeight="1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  <c r="AH1048237"/>
      <c r="AI1048237"/>
      <c r="AJ1048237"/>
      <c r="AK1048237"/>
      <c r="AL1048237"/>
      <c r="AM1048237"/>
      <c r="AN1048237"/>
      <c r="AO1048237"/>
      <c r="AP1048237"/>
      <c r="AQ1048237"/>
      <c r="AR1048237"/>
      <c r="AS1048237"/>
      <c r="AT1048237"/>
    </row>
    <row r="1048238" spans="1:46" ht="12.75" customHeight="1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  <c r="AH1048238"/>
      <c r="AI1048238"/>
      <c r="AJ1048238"/>
      <c r="AK1048238"/>
      <c r="AL1048238"/>
      <c r="AM1048238"/>
      <c r="AN1048238"/>
      <c r="AO1048238"/>
      <c r="AP1048238"/>
      <c r="AQ1048238"/>
      <c r="AR1048238"/>
      <c r="AS1048238"/>
      <c r="AT1048238"/>
    </row>
    <row r="1048239" spans="1:46" ht="12.75" customHeight="1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  <c r="AH1048239"/>
      <c r="AI1048239"/>
      <c r="AJ1048239"/>
      <c r="AK1048239"/>
      <c r="AL1048239"/>
      <c r="AM1048239"/>
      <c r="AN1048239"/>
      <c r="AO1048239"/>
      <c r="AP1048239"/>
      <c r="AQ1048239"/>
      <c r="AR1048239"/>
      <c r="AS1048239"/>
      <c r="AT1048239"/>
    </row>
    <row r="1048240" spans="1:46" ht="12.75" customHeight="1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  <c r="AH1048240"/>
      <c r="AI1048240"/>
      <c r="AJ1048240"/>
      <c r="AK1048240"/>
      <c r="AL1048240"/>
      <c r="AM1048240"/>
      <c r="AN1048240"/>
      <c r="AO1048240"/>
      <c r="AP1048240"/>
      <c r="AQ1048240"/>
      <c r="AR1048240"/>
      <c r="AS1048240"/>
      <c r="AT1048240"/>
    </row>
    <row r="1048241" spans="1:46" ht="12.75" customHeight="1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  <c r="AH1048241"/>
      <c r="AI1048241"/>
      <c r="AJ1048241"/>
      <c r="AK1048241"/>
      <c r="AL1048241"/>
      <c r="AM1048241"/>
      <c r="AN1048241"/>
      <c r="AO1048241"/>
      <c r="AP1048241"/>
      <c r="AQ1048241"/>
      <c r="AR1048241"/>
      <c r="AS1048241"/>
      <c r="AT1048241"/>
    </row>
    <row r="1048242" spans="1:46" ht="12.75" customHeight="1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  <c r="AH1048242"/>
      <c r="AI1048242"/>
      <c r="AJ1048242"/>
      <c r="AK1048242"/>
      <c r="AL1048242"/>
      <c r="AM1048242"/>
      <c r="AN1048242"/>
      <c r="AO1048242"/>
      <c r="AP1048242"/>
      <c r="AQ1048242"/>
      <c r="AR1048242"/>
      <c r="AS1048242"/>
      <c r="AT1048242"/>
    </row>
    <row r="1048243" spans="1:46" ht="12.75" customHeight="1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  <c r="AH1048243"/>
      <c r="AI1048243"/>
      <c r="AJ1048243"/>
      <c r="AK1048243"/>
      <c r="AL1048243"/>
      <c r="AM1048243"/>
      <c r="AN1048243"/>
      <c r="AO1048243"/>
      <c r="AP1048243"/>
      <c r="AQ1048243"/>
      <c r="AR1048243"/>
      <c r="AS1048243"/>
      <c r="AT1048243"/>
    </row>
    <row r="1048244" spans="1:46" ht="12.75" customHeight="1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  <c r="AH1048244"/>
      <c r="AI1048244"/>
      <c r="AJ1048244"/>
      <c r="AK1048244"/>
      <c r="AL1048244"/>
      <c r="AM1048244"/>
      <c r="AN1048244"/>
      <c r="AO1048244"/>
      <c r="AP1048244"/>
      <c r="AQ1048244"/>
      <c r="AR1048244"/>
      <c r="AS1048244"/>
      <c r="AT1048244"/>
    </row>
    <row r="1048245" spans="1:46" ht="12.75" customHeight="1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  <c r="AH1048245"/>
      <c r="AI1048245"/>
      <c r="AJ1048245"/>
      <c r="AK1048245"/>
      <c r="AL1048245"/>
      <c r="AM1048245"/>
      <c r="AN1048245"/>
      <c r="AO1048245"/>
      <c r="AP1048245"/>
      <c r="AQ1048245"/>
      <c r="AR1048245"/>
      <c r="AS1048245"/>
      <c r="AT1048245"/>
    </row>
    <row r="1048246" spans="1:46" ht="12.75" customHeight="1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  <c r="AH1048246"/>
      <c r="AI1048246"/>
      <c r="AJ1048246"/>
      <c r="AK1048246"/>
      <c r="AL1048246"/>
      <c r="AM1048246"/>
      <c r="AN1048246"/>
      <c r="AO1048246"/>
      <c r="AP1048246"/>
      <c r="AQ1048246"/>
      <c r="AR1048246"/>
      <c r="AS1048246"/>
      <c r="AT1048246"/>
    </row>
    <row r="1048247" spans="1:46" ht="12.75" customHeight="1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  <c r="AH1048247"/>
      <c r="AI1048247"/>
      <c r="AJ1048247"/>
      <c r="AK1048247"/>
      <c r="AL1048247"/>
      <c r="AM1048247"/>
      <c r="AN1048247"/>
      <c r="AO1048247"/>
      <c r="AP1048247"/>
      <c r="AQ1048247"/>
      <c r="AR1048247"/>
      <c r="AS1048247"/>
      <c r="AT1048247"/>
    </row>
    <row r="1048248" spans="1:46" ht="12.75" customHeight="1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  <c r="AH1048248"/>
      <c r="AI1048248"/>
      <c r="AJ1048248"/>
      <c r="AK1048248"/>
      <c r="AL1048248"/>
      <c r="AM1048248"/>
      <c r="AN1048248"/>
      <c r="AO1048248"/>
      <c r="AP1048248"/>
      <c r="AQ1048248"/>
      <c r="AR1048248"/>
      <c r="AS1048248"/>
      <c r="AT1048248"/>
    </row>
    <row r="1048249" spans="1:46" ht="12.75" customHeight="1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  <c r="AH1048249"/>
      <c r="AI1048249"/>
      <c r="AJ1048249"/>
      <c r="AK1048249"/>
      <c r="AL1048249"/>
      <c r="AM1048249"/>
      <c r="AN1048249"/>
      <c r="AO1048249"/>
      <c r="AP1048249"/>
      <c r="AQ1048249"/>
      <c r="AR1048249"/>
      <c r="AS1048249"/>
      <c r="AT1048249"/>
    </row>
    <row r="1048250" spans="1:46" ht="12.75" customHeight="1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  <c r="AH1048250"/>
      <c r="AI1048250"/>
      <c r="AJ1048250"/>
      <c r="AK1048250"/>
      <c r="AL1048250"/>
      <c r="AM1048250"/>
      <c r="AN1048250"/>
      <c r="AO1048250"/>
      <c r="AP1048250"/>
      <c r="AQ1048250"/>
      <c r="AR1048250"/>
      <c r="AS1048250"/>
      <c r="AT1048250"/>
    </row>
    <row r="1048251" spans="1:46" ht="12.75" customHeight="1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  <c r="AH1048251"/>
      <c r="AI1048251"/>
      <c r="AJ1048251"/>
      <c r="AK1048251"/>
      <c r="AL1048251"/>
      <c r="AM1048251"/>
      <c r="AN1048251"/>
      <c r="AO1048251"/>
      <c r="AP1048251"/>
      <c r="AQ1048251"/>
      <c r="AR1048251"/>
      <c r="AS1048251"/>
      <c r="AT1048251"/>
    </row>
    <row r="1048252" spans="1:46" ht="12.75" customHeight="1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  <c r="AH1048252"/>
      <c r="AI1048252"/>
      <c r="AJ1048252"/>
      <c r="AK1048252"/>
      <c r="AL1048252"/>
      <c r="AM1048252"/>
      <c r="AN1048252"/>
      <c r="AO1048252"/>
      <c r="AP1048252"/>
      <c r="AQ1048252"/>
      <c r="AR1048252"/>
      <c r="AS1048252"/>
      <c r="AT1048252"/>
    </row>
    <row r="1048253" spans="1:46" ht="12.75" customHeight="1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  <c r="AH1048253"/>
      <c r="AI1048253"/>
      <c r="AJ1048253"/>
      <c r="AK1048253"/>
      <c r="AL1048253"/>
      <c r="AM1048253"/>
      <c r="AN1048253"/>
      <c r="AO1048253"/>
      <c r="AP1048253"/>
      <c r="AQ1048253"/>
      <c r="AR1048253"/>
      <c r="AS1048253"/>
      <c r="AT1048253"/>
    </row>
    <row r="1048254" spans="1:46" ht="12.75" customHeight="1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  <c r="AH1048254"/>
      <c r="AI1048254"/>
      <c r="AJ1048254"/>
      <c r="AK1048254"/>
      <c r="AL1048254"/>
      <c r="AM1048254"/>
      <c r="AN1048254"/>
      <c r="AO1048254"/>
      <c r="AP1048254"/>
      <c r="AQ1048254"/>
      <c r="AR1048254"/>
      <c r="AS1048254"/>
      <c r="AT1048254"/>
    </row>
    <row r="1048255" spans="1:46" ht="12.75" customHeight="1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  <c r="AH1048255"/>
      <c r="AI1048255"/>
      <c r="AJ1048255"/>
      <c r="AK1048255"/>
      <c r="AL1048255"/>
      <c r="AM1048255"/>
      <c r="AN1048255"/>
      <c r="AO1048255"/>
      <c r="AP1048255"/>
      <c r="AQ1048255"/>
      <c r="AR1048255"/>
      <c r="AS1048255"/>
      <c r="AT1048255"/>
    </row>
    <row r="1048256" spans="1:46" ht="12.75" customHeight="1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  <c r="AH1048256"/>
      <c r="AI1048256"/>
      <c r="AJ1048256"/>
      <c r="AK1048256"/>
      <c r="AL1048256"/>
      <c r="AM1048256"/>
      <c r="AN1048256"/>
      <c r="AO1048256"/>
      <c r="AP1048256"/>
      <c r="AQ1048256"/>
      <c r="AR1048256"/>
      <c r="AS1048256"/>
      <c r="AT1048256"/>
    </row>
    <row r="1048257" spans="1:46" ht="12.75" customHeight="1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  <c r="AH1048257"/>
      <c r="AI1048257"/>
      <c r="AJ1048257"/>
      <c r="AK1048257"/>
      <c r="AL1048257"/>
      <c r="AM1048257"/>
      <c r="AN1048257"/>
      <c r="AO1048257"/>
      <c r="AP1048257"/>
      <c r="AQ1048257"/>
      <c r="AR1048257"/>
      <c r="AS1048257"/>
      <c r="AT1048257"/>
    </row>
    <row r="1048258" spans="1:46" ht="12.75" customHeight="1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  <c r="AH1048258"/>
      <c r="AI1048258"/>
      <c r="AJ1048258"/>
      <c r="AK1048258"/>
      <c r="AL1048258"/>
      <c r="AM1048258"/>
      <c r="AN1048258"/>
      <c r="AO1048258"/>
      <c r="AP1048258"/>
      <c r="AQ1048258"/>
      <c r="AR1048258"/>
      <c r="AS1048258"/>
      <c r="AT1048258"/>
    </row>
    <row r="1048259" spans="1:46" ht="12.75" customHeight="1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  <c r="AH1048259"/>
      <c r="AI1048259"/>
      <c r="AJ1048259"/>
      <c r="AK1048259"/>
      <c r="AL1048259"/>
      <c r="AM1048259"/>
      <c r="AN1048259"/>
      <c r="AO1048259"/>
      <c r="AP1048259"/>
      <c r="AQ1048259"/>
      <c r="AR1048259"/>
      <c r="AS1048259"/>
      <c r="AT1048259"/>
    </row>
    <row r="1048260" spans="1:46" ht="12.75" customHeight="1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  <c r="AH1048260"/>
      <c r="AI1048260"/>
      <c r="AJ1048260"/>
      <c r="AK1048260"/>
      <c r="AL1048260"/>
      <c r="AM1048260"/>
      <c r="AN1048260"/>
      <c r="AO1048260"/>
      <c r="AP1048260"/>
      <c r="AQ1048260"/>
      <c r="AR1048260"/>
      <c r="AS1048260"/>
      <c r="AT1048260"/>
    </row>
    <row r="1048261" spans="1:46" ht="12.75" customHeight="1"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  <c r="AH1048261"/>
      <c r="AI1048261"/>
      <c r="AJ1048261"/>
      <c r="AK1048261"/>
      <c r="AL1048261"/>
      <c r="AM1048261"/>
      <c r="AN1048261"/>
      <c r="AO1048261"/>
      <c r="AP1048261"/>
      <c r="AQ1048261"/>
      <c r="AR1048261"/>
      <c r="AS1048261"/>
      <c r="AT1048261"/>
    </row>
  </sheetData>
  <mergeCells count="5">
    <mergeCell ref="A4:G4"/>
    <mergeCell ref="A8:A9"/>
    <mergeCell ref="D8:E8"/>
    <mergeCell ref="F8:G8"/>
    <mergeCell ref="A30:C30"/>
  </mergeCells>
  <pageMargins left="0.23069444444444448" right="0.26097222222222222" top="0.43347222222222226" bottom="0.46263888888888893" header="3.3472222222222216E-2" footer="6.2638888888888883E-2"/>
  <pageSetup paperSize="9" scale="85" fitToWidth="0" fitToHeight="0" pageOrder="overThenDown" orientation="landscape" useFirstPageNumber="1" horizontalDpi="0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48261"/>
  <sheetViews>
    <sheetView workbookViewId="0">
      <selection activeCell="E10" sqref="E10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7.25" style="2" customWidth="1"/>
    <col min="4" max="6" width="17.625" style="2" customWidth="1"/>
    <col min="7" max="7" width="20.5" style="2" customWidth="1"/>
    <col min="8" max="8" width="18.875" style="2" bestFit="1" customWidth="1"/>
    <col min="9" max="46" width="10.625" style="2" customWidth="1"/>
  </cols>
  <sheetData>
    <row r="1" spans="1:47" ht="18.600000000000001" customHeight="1">
      <c r="A1" s="1" t="s">
        <v>0</v>
      </c>
    </row>
    <row r="2" spans="1:47" ht="18.600000000000001" customHeight="1">
      <c r="A2" s="1" t="s">
        <v>1</v>
      </c>
    </row>
    <row r="3" spans="1:47" ht="18.600000000000001" customHeight="1">
      <c r="C3" s="3"/>
    </row>
    <row r="4" spans="1:47" ht="18.600000000000001" customHeight="1">
      <c r="A4" s="37" t="s">
        <v>25</v>
      </c>
      <c r="B4" s="37"/>
      <c r="C4" s="37"/>
      <c r="D4" s="37"/>
      <c r="E4" s="37"/>
      <c r="F4" s="37"/>
      <c r="G4" s="37"/>
    </row>
    <row r="5" spans="1:47" ht="18.600000000000001" customHeight="1">
      <c r="A5" s="4"/>
    </row>
    <row r="6" spans="1:47" ht="18.600000000000001" customHeight="1">
      <c r="A6" s="1" t="s">
        <v>12</v>
      </c>
      <c r="B6" s="3"/>
      <c r="C6" s="5" t="s">
        <v>13</v>
      </c>
      <c r="AQ6"/>
      <c r="AR6"/>
      <c r="AS6"/>
      <c r="AT6"/>
    </row>
    <row r="7" spans="1:47" ht="18.600000000000001" customHeight="1">
      <c r="A7" s="1" t="s">
        <v>2</v>
      </c>
      <c r="B7" s="3"/>
      <c r="C7" s="1" t="s">
        <v>14</v>
      </c>
      <c r="AQ7"/>
      <c r="AR7"/>
      <c r="AS7"/>
      <c r="AT7"/>
    </row>
    <row r="8" spans="1:47" ht="18.600000000000001" customHeight="1">
      <c r="A8" s="38" t="s">
        <v>3</v>
      </c>
      <c r="B8" s="7" t="s">
        <v>26</v>
      </c>
      <c r="C8" s="7" t="s">
        <v>15</v>
      </c>
      <c r="D8" s="38" t="s">
        <v>16</v>
      </c>
      <c r="E8" s="38"/>
      <c r="F8" s="38" t="s">
        <v>4</v>
      </c>
      <c r="G8" s="38"/>
      <c r="H8" s="8"/>
      <c r="AU8" s="2"/>
    </row>
    <row r="9" spans="1:47" ht="20.85" customHeight="1">
      <c r="A9" s="38"/>
      <c r="B9" s="18" t="s">
        <v>27</v>
      </c>
      <c r="C9" s="7" t="s">
        <v>5</v>
      </c>
      <c r="D9" s="7" t="s">
        <v>17</v>
      </c>
      <c r="E9" s="7" t="s">
        <v>18</v>
      </c>
      <c r="F9" s="7" t="s">
        <v>19</v>
      </c>
      <c r="G9" s="7" t="s">
        <v>20</v>
      </c>
      <c r="H9" s="9" t="s">
        <v>7</v>
      </c>
      <c r="AU9" s="2"/>
    </row>
    <row r="10" spans="1:47" ht="20.85" customHeight="1">
      <c r="A10" s="16">
        <v>1</v>
      </c>
      <c r="B10" s="19" t="s">
        <v>21</v>
      </c>
      <c r="C10" s="17" t="s">
        <v>38</v>
      </c>
      <c r="D10" s="14"/>
      <c r="E10" s="29">
        <v>1</v>
      </c>
      <c r="F10" s="26">
        <v>2.21</v>
      </c>
      <c r="G10" s="26" t="s">
        <v>23</v>
      </c>
      <c r="H10" s="10"/>
      <c r="AU10" s="2"/>
    </row>
    <row r="11" spans="1:47" ht="20.85" customHeight="1">
      <c r="A11" s="16">
        <v>2</v>
      </c>
      <c r="B11" s="20" t="s">
        <v>21</v>
      </c>
      <c r="C11" s="17" t="s">
        <v>39</v>
      </c>
      <c r="D11" s="14"/>
      <c r="E11" s="14"/>
      <c r="F11" s="26">
        <v>2.4</v>
      </c>
      <c r="G11" s="26" t="s">
        <v>22</v>
      </c>
      <c r="H11" s="10"/>
      <c r="AU11" s="2"/>
    </row>
    <row r="12" spans="1:47" ht="20.85" customHeight="1">
      <c r="A12" s="16">
        <v>3</v>
      </c>
      <c r="B12" s="19"/>
      <c r="C12" s="17"/>
      <c r="D12" s="14"/>
      <c r="E12" s="14"/>
      <c r="F12" s="22"/>
      <c r="G12" s="22"/>
      <c r="H12" s="10"/>
      <c r="AU12" s="2"/>
    </row>
    <row r="13" spans="1:47" ht="20.85" customHeight="1">
      <c r="A13" s="16">
        <v>4</v>
      </c>
      <c r="B13" s="20"/>
      <c r="C13" s="15"/>
      <c r="D13" s="14"/>
      <c r="E13" s="14"/>
      <c r="F13" s="22"/>
      <c r="G13" s="22"/>
      <c r="H13" s="10"/>
      <c r="AU13" s="2"/>
    </row>
    <row r="14" spans="1:47" ht="20.85" customHeight="1">
      <c r="A14" s="16">
        <v>5</v>
      </c>
      <c r="B14" s="21"/>
      <c r="C14" s="17"/>
      <c r="D14" s="14"/>
      <c r="E14" s="14"/>
      <c r="F14" s="22"/>
      <c r="G14" s="22"/>
      <c r="H14" s="10"/>
      <c r="AU14" s="2"/>
    </row>
    <row r="15" spans="1:47" ht="20.85" customHeight="1">
      <c r="A15" s="16">
        <v>6</v>
      </c>
      <c r="B15" s="20"/>
      <c r="C15" s="15"/>
      <c r="D15" s="14"/>
      <c r="E15" s="14"/>
      <c r="F15" s="22"/>
      <c r="G15" s="22"/>
      <c r="H15" s="11" t="s">
        <v>24</v>
      </c>
      <c r="AU15" s="2"/>
    </row>
    <row r="16" spans="1:47" ht="20.85" customHeight="1">
      <c r="A16" s="16">
        <v>7</v>
      </c>
      <c r="B16" s="21"/>
      <c r="C16" s="17"/>
      <c r="D16" s="14"/>
      <c r="E16" s="14"/>
      <c r="F16" s="22"/>
      <c r="G16" s="22"/>
      <c r="H16" s="9" t="s">
        <v>8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ht="20.85" customHeight="1">
      <c r="A17" s="16">
        <v>8</v>
      </c>
      <c r="B17" s="20"/>
      <c r="C17" s="15"/>
      <c r="D17" s="14"/>
      <c r="E17" s="14"/>
      <c r="F17" s="22"/>
      <c r="G17" s="22"/>
      <c r="H17" s="1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ht="20.85" customHeight="1">
      <c r="A18" s="16">
        <v>9</v>
      </c>
      <c r="B18" s="21"/>
      <c r="C18" s="17"/>
      <c r="D18" s="14"/>
      <c r="E18" s="14"/>
      <c r="F18" s="22"/>
      <c r="G18" s="22"/>
      <c r="H18" s="1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ht="20.85" customHeight="1">
      <c r="A19" s="16">
        <v>10</v>
      </c>
      <c r="B19" s="20"/>
      <c r="C19" s="15"/>
      <c r="D19" s="14"/>
      <c r="E19" s="14"/>
      <c r="F19" s="22"/>
      <c r="G19" s="22"/>
      <c r="H19" s="1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ht="20.85" customHeight="1">
      <c r="A20" s="16">
        <v>11</v>
      </c>
      <c r="B20" s="21"/>
      <c r="C20" s="17"/>
      <c r="D20" s="14"/>
      <c r="E20" s="14"/>
      <c r="F20" s="22"/>
      <c r="G20" s="22"/>
      <c r="H20" s="1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ht="20.85" customHeight="1">
      <c r="A21" s="16">
        <v>12</v>
      </c>
      <c r="B21" s="20"/>
      <c r="C21" s="15"/>
      <c r="D21" s="14"/>
      <c r="E21" s="14"/>
      <c r="F21" s="22"/>
      <c r="G21" s="22"/>
      <c r="H21" s="9" t="s">
        <v>9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ht="20.85" customHeight="1">
      <c r="A22" s="16">
        <v>13</v>
      </c>
      <c r="B22" s="21"/>
      <c r="C22" s="17"/>
      <c r="D22" s="14"/>
      <c r="E22" s="14"/>
      <c r="F22" s="22"/>
      <c r="G22" s="22"/>
      <c r="H22" s="1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ht="20.85" customHeight="1">
      <c r="A23" s="16">
        <v>14</v>
      </c>
      <c r="B23" s="20"/>
      <c r="C23" s="15"/>
      <c r="D23" s="14"/>
      <c r="E23" s="14"/>
      <c r="F23" s="22"/>
      <c r="G23" s="23"/>
      <c r="H23" s="1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ht="20.85" customHeight="1">
      <c r="A24" s="16">
        <v>15</v>
      </c>
      <c r="B24" s="21"/>
      <c r="C24" s="17"/>
      <c r="D24" s="14"/>
      <c r="E24" s="14"/>
      <c r="F24" s="22"/>
      <c r="G24" s="23"/>
      <c r="H24" s="1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ht="20.85" customHeight="1">
      <c r="A25" s="16">
        <v>16</v>
      </c>
      <c r="B25" s="20"/>
      <c r="C25" s="15"/>
      <c r="D25" s="14"/>
      <c r="E25" s="14"/>
      <c r="F25" s="22"/>
      <c r="G25" s="23"/>
      <c r="H25" s="1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ht="20.85" customHeight="1">
      <c r="A26" s="16">
        <v>17</v>
      </c>
      <c r="B26" s="21"/>
      <c r="C26" s="17"/>
      <c r="D26" s="14"/>
      <c r="E26" s="14"/>
      <c r="F26" s="22"/>
      <c r="G26" s="23"/>
      <c r="H26" s="11" t="s">
        <v>10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ht="20.85" customHeight="1">
      <c r="A27" s="16">
        <v>18</v>
      </c>
      <c r="B27" s="20"/>
      <c r="C27" s="15"/>
      <c r="D27" s="14"/>
      <c r="E27" s="14"/>
      <c r="F27" s="22"/>
      <c r="G27" s="23"/>
      <c r="H27" s="10" t="s">
        <v>11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ht="20.85" customHeight="1">
      <c r="A28" s="16">
        <v>19</v>
      </c>
      <c r="B28" s="21"/>
      <c r="C28" s="17"/>
      <c r="D28" s="14"/>
      <c r="E28" s="14"/>
      <c r="F28" s="22"/>
      <c r="G28" s="23"/>
      <c r="H28" s="10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ht="20.85" customHeight="1">
      <c r="A29" s="25">
        <v>20</v>
      </c>
      <c r="B29" s="20"/>
      <c r="C29" s="15"/>
      <c r="D29" s="14"/>
      <c r="E29" s="14"/>
      <c r="F29" s="22"/>
      <c r="G29" s="23"/>
      <c r="H29" s="12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 spans="1:46" ht="20.85" customHeight="1">
      <c r="A30" s="34" t="s">
        <v>6</v>
      </c>
      <c r="B30" s="35"/>
      <c r="C30" s="36"/>
      <c r="D30" s="24">
        <f>SUM(D10:D29)</f>
        <v>0</v>
      </c>
      <c r="E30" s="7">
        <f>SUM(E10:E29)</f>
        <v>1</v>
      </c>
      <c r="F30" s="6"/>
      <c r="G30" s="6"/>
      <c r="H30" s="1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ht="20.85" customHeight="1"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1048030" spans="1:46" ht="18.600000000000001" customHeight="1">
      <c r="A1048030"/>
      <c r="B1048030"/>
      <c r="C1048030"/>
      <c r="D1048030"/>
      <c r="E1048030"/>
      <c r="F1048030"/>
      <c r="G1048030"/>
    </row>
    <row r="1048031" spans="1:46" ht="12.75" customHeight="1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  <c r="AH1048031"/>
      <c r="AI1048031"/>
      <c r="AJ1048031"/>
      <c r="AK1048031"/>
      <c r="AL1048031"/>
      <c r="AM1048031"/>
      <c r="AN1048031"/>
      <c r="AO1048031"/>
      <c r="AP1048031"/>
      <c r="AQ1048031"/>
      <c r="AR1048031"/>
      <c r="AS1048031"/>
      <c r="AT1048031"/>
    </row>
    <row r="1048032" spans="1:46" ht="12.75" customHeight="1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  <c r="AH1048032"/>
      <c r="AI1048032"/>
      <c r="AJ1048032"/>
      <c r="AK1048032"/>
      <c r="AL1048032"/>
      <c r="AM1048032"/>
      <c r="AN1048032"/>
      <c r="AO1048032"/>
      <c r="AP1048032"/>
      <c r="AQ1048032"/>
      <c r="AR1048032"/>
      <c r="AS1048032"/>
      <c r="AT1048032"/>
    </row>
    <row r="1048033" spans="1:46" ht="12.75" customHeight="1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  <c r="AH1048033"/>
      <c r="AI1048033"/>
      <c r="AJ1048033"/>
      <c r="AK1048033"/>
      <c r="AL1048033"/>
      <c r="AM1048033"/>
      <c r="AN1048033"/>
      <c r="AO1048033"/>
      <c r="AP1048033"/>
      <c r="AQ1048033"/>
      <c r="AR1048033"/>
      <c r="AS1048033"/>
      <c r="AT1048033"/>
    </row>
    <row r="1048034" spans="1:46" ht="12.75" customHeight="1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  <c r="AH1048034"/>
      <c r="AI1048034"/>
      <c r="AJ1048034"/>
      <c r="AK1048034"/>
      <c r="AL1048034"/>
      <c r="AM1048034"/>
      <c r="AN1048034"/>
      <c r="AO1048034"/>
      <c r="AP1048034"/>
      <c r="AQ1048034"/>
      <c r="AR1048034"/>
      <c r="AS1048034"/>
      <c r="AT1048034"/>
    </row>
    <row r="1048035" spans="1:46" ht="12.75" customHeight="1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  <c r="AH1048035"/>
      <c r="AI1048035"/>
      <c r="AJ1048035"/>
      <c r="AK1048035"/>
      <c r="AL1048035"/>
      <c r="AM1048035"/>
      <c r="AN1048035"/>
      <c r="AO1048035"/>
      <c r="AP1048035"/>
      <c r="AQ1048035"/>
      <c r="AR1048035"/>
      <c r="AS1048035"/>
      <c r="AT1048035"/>
    </row>
    <row r="1048036" spans="1:46" ht="12.75" customHeight="1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  <c r="AH1048036"/>
      <c r="AI1048036"/>
      <c r="AJ1048036"/>
      <c r="AK1048036"/>
      <c r="AL1048036"/>
      <c r="AM1048036"/>
      <c r="AN1048036"/>
      <c r="AO1048036"/>
      <c r="AP1048036"/>
      <c r="AQ1048036"/>
      <c r="AR1048036"/>
      <c r="AS1048036"/>
      <c r="AT1048036"/>
    </row>
    <row r="1048037" spans="1:46" ht="12.75" customHeight="1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  <c r="AH1048037"/>
      <c r="AI1048037"/>
      <c r="AJ1048037"/>
      <c r="AK1048037"/>
      <c r="AL1048037"/>
      <c r="AM1048037"/>
      <c r="AN1048037"/>
      <c r="AO1048037"/>
      <c r="AP1048037"/>
      <c r="AQ1048037"/>
      <c r="AR1048037"/>
      <c r="AS1048037"/>
      <c r="AT1048037"/>
    </row>
    <row r="1048038" spans="1:46" ht="12.75" customHeight="1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  <c r="AH1048038"/>
      <c r="AI1048038"/>
      <c r="AJ1048038"/>
      <c r="AK1048038"/>
      <c r="AL1048038"/>
      <c r="AM1048038"/>
      <c r="AN1048038"/>
      <c r="AO1048038"/>
      <c r="AP1048038"/>
      <c r="AQ1048038"/>
      <c r="AR1048038"/>
      <c r="AS1048038"/>
      <c r="AT1048038"/>
    </row>
    <row r="1048039" spans="1:46" ht="12.75" customHeight="1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  <c r="AH1048039"/>
      <c r="AI1048039"/>
      <c r="AJ1048039"/>
      <c r="AK1048039"/>
      <c r="AL1048039"/>
      <c r="AM1048039"/>
      <c r="AN1048039"/>
      <c r="AO1048039"/>
      <c r="AP1048039"/>
      <c r="AQ1048039"/>
      <c r="AR1048039"/>
      <c r="AS1048039"/>
      <c r="AT1048039"/>
    </row>
    <row r="1048040" spans="1:46" ht="12.75" customHeight="1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  <c r="AH1048040"/>
      <c r="AI1048040"/>
      <c r="AJ1048040"/>
      <c r="AK1048040"/>
      <c r="AL1048040"/>
      <c r="AM1048040"/>
      <c r="AN1048040"/>
      <c r="AO1048040"/>
      <c r="AP1048040"/>
      <c r="AQ1048040"/>
      <c r="AR1048040"/>
      <c r="AS1048040"/>
      <c r="AT1048040"/>
    </row>
    <row r="1048041" spans="1:46" ht="12.75" customHeight="1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  <c r="AH1048041"/>
      <c r="AI1048041"/>
      <c r="AJ1048041"/>
      <c r="AK1048041"/>
      <c r="AL1048041"/>
      <c r="AM1048041"/>
      <c r="AN1048041"/>
      <c r="AO1048041"/>
      <c r="AP1048041"/>
      <c r="AQ1048041"/>
      <c r="AR1048041"/>
      <c r="AS1048041"/>
      <c r="AT1048041"/>
    </row>
    <row r="1048042" spans="1:46" ht="12.75" customHeight="1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  <c r="AH1048042"/>
      <c r="AI1048042"/>
      <c r="AJ1048042"/>
      <c r="AK1048042"/>
      <c r="AL1048042"/>
      <c r="AM1048042"/>
      <c r="AN1048042"/>
      <c r="AO1048042"/>
      <c r="AP1048042"/>
      <c r="AQ1048042"/>
      <c r="AR1048042"/>
      <c r="AS1048042"/>
      <c r="AT1048042"/>
    </row>
    <row r="1048043" spans="1:46" ht="12.75" customHeight="1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  <c r="AH1048043"/>
      <c r="AI1048043"/>
      <c r="AJ1048043"/>
      <c r="AK1048043"/>
      <c r="AL1048043"/>
      <c r="AM1048043"/>
      <c r="AN1048043"/>
      <c r="AO1048043"/>
      <c r="AP1048043"/>
      <c r="AQ1048043"/>
      <c r="AR1048043"/>
      <c r="AS1048043"/>
      <c r="AT1048043"/>
    </row>
    <row r="1048044" spans="1:46" ht="12.75" customHeight="1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  <c r="AH1048044"/>
      <c r="AI1048044"/>
      <c r="AJ1048044"/>
      <c r="AK1048044"/>
      <c r="AL1048044"/>
      <c r="AM1048044"/>
      <c r="AN1048044"/>
      <c r="AO1048044"/>
      <c r="AP1048044"/>
      <c r="AQ1048044"/>
      <c r="AR1048044"/>
      <c r="AS1048044"/>
      <c r="AT1048044"/>
    </row>
    <row r="1048045" spans="1:46" ht="12.75" customHeight="1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  <c r="AH1048045"/>
      <c r="AI1048045"/>
      <c r="AJ1048045"/>
      <c r="AK1048045"/>
      <c r="AL1048045"/>
      <c r="AM1048045"/>
      <c r="AN1048045"/>
      <c r="AO1048045"/>
      <c r="AP1048045"/>
      <c r="AQ1048045"/>
      <c r="AR1048045"/>
      <c r="AS1048045"/>
      <c r="AT1048045"/>
    </row>
    <row r="1048046" spans="1:46" ht="12.75" customHeight="1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  <c r="AH1048046"/>
      <c r="AI1048046"/>
      <c r="AJ1048046"/>
      <c r="AK1048046"/>
      <c r="AL1048046"/>
      <c r="AM1048046"/>
      <c r="AN1048046"/>
      <c r="AO1048046"/>
      <c r="AP1048046"/>
      <c r="AQ1048046"/>
      <c r="AR1048046"/>
      <c r="AS1048046"/>
      <c r="AT1048046"/>
    </row>
    <row r="1048047" spans="1:46" ht="12.75" customHeight="1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  <c r="AH1048047"/>
      <c r="AI1048047"/>
      <c r="AJ1048047"/>
      <c r="AK1048047"/>
      <c r="AL1048047"/>
      <c r="AM1048047"/>
      <c r="AN1048047"/>
      <c r="AO1048047"/>
      <c r="AP1048047"/>
      <c r="AQ1048047"/>
      <c r="AR1048047"/>
      <c r="AS1048047"/>
      <c r="AT1048047"/>
    </row>
    <row r="1048048" spans="1:46" ht="12.75" customHeight="1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  <c r="AH1048048"/>
      <c r="AI1048048"/>
      <c r="AJ1048048"/>
      <c r="AK1048048"/>
      <c r="AL1048048"/>
      <c r="AM1048048"/>
      <c r="AN1048048"/>
      <c r="AO1048048"/>
      <c r="AP1048048"/>
      <c r="AQ1048048"/>
      <c r="AR1048048"/>
      <c r="AS1048048"/>
      <c r="AT1048048"/>
    </row>
    <row r="1048049" spans="1:46" ht="12.75" customHeight="1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  <c r="AH1048049"/>
      <c r="AI1048049"/>
      <c r="AJ1048049"/>
      <c r="AK1048049"/>
      <c r="AL1048049"/>
      <c r="AM1048049"/>
      <c r="AN1048049"/>
      <c r="AO1048049"/>
      <c r="AP1048049"/>
      <c r="AQ1048049"/>
      <c r="AR1048049"/>
      <c r="AS1048049"/>
      <c r="AT1048049"/>
    </row>
    <row r="1048050" spans="1:46" ht="12.75" customHeight="1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  <c r="AH1048050"/>
      <c r="AI1048050"/>
      <c r="AJ1048050"/>
      <c r="AK1048050"/>
      <c r="AL1048050"/>
      <c r="AM1048050"/>
      <c r="AN1048050"/>
      <c r="AO1048050"/>
      <c r="AP1048050"/>
      <c r="AQ1048050"/>
      <c r="AR1048050"/>
      <c r="AS1048050"/>
      <c r="AT1048050"/>
    </row>
    <row r="1048051" spans="1:46" ht="12.75" customHeight="1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  <c r="AH1048051"/>
      <c r="AI1048051"/>
      <c r="AJ1048051"/>
      <c r="AK1048051"/>
      <c r="AL1048051"/>
      <c r="AM1048051"/>
      <c r="AN1048051"/>
      <c r="AO1048051"/>
      <c r="AP1048051"/>
      <c r="AQ1048051"/>
      <c r="AR1048051"/>
      <c r="AS1048051"/>
      <c r="AT1048051"/>
    </row>
    <row r="1048052" spans="1:46" ht="12.75" customHeight="1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  <c r="AH1048052"/>
      <c r="AI1048052"/>
      <c r="AJ1048052"/>
      <c r="AK1048052"/>
      <c r="AL1048052"/>
      <c r="AM1048052"/>
      <c r="AN1048052"/>
      <c r="AO1048052"/>
      <c r="AP1048052"/>
      <c r="AQ1048052"/>
      <c r="AR1048052"/>
      <c r="AS1048052"/>
      <c r="AT1048052"/>
    </row>
    <row r="1048053" spans="1:46" ht="12.75" customHeight="1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  <c r="AH1048053"/>
      <c r="AI1048053"/>
      <c r="AJ1048053"/>
      <c r="AK1048053"/>
      <c r="AL1048053"/>
      <c r="AM1048053"/>
      <c r="AN1048053"/>
      <c r="AO1048053"/>
      <c r="AP1048053"/>
      <c r="AQ1048053"/>
      <c r="AR1048053"/>
      <c r="AS1048053"/>
      <c r="AT1048053"/>
    </row>
    <row r="1048054" spans="1:46" ht="12.75" customHeight="1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  <c r="AH1048054"/>
      <c r="AI1048054"/>
      <c r="AJ1048054"/>
      <c r="AK1048054"/>
      <c r="AL1048054"/>
      <c r="AM1048054"/>
      <c r="AN1048054"/>
      <c r="AO1048054"/>
      <c r="AP1048054"/>
      <c r="AQ1048054"/>
      <c r="AR1048054"/>
      <c r="AS1048054"/>
      <c r="AT1048054"/>
    </row>
    <row r="1048055" spans="1:46" ht="12.75" customHeight="1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  <c r="AH1048055"/>
      <c r="AI1048055"/>
      <c r="AJ1048055"/>
      <c r="AK1048055"/>
      <c r="AL1048055"/>
      <c r="AM1048055"/>
      <c r="AN1048055"/>
      <c r="AO1048055"/>
      <c r="AP1048055"/>
      <c r="AQ1048055"/>
      <c r="AR1048055"/>
      <c r="AS1048055"/>
      <c r="AT1048055"/>
    </row>
    <row r="1048056" spans="1:46" ht="12.75" customHeight="1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  <c r="AH1048056"/>
      <c r="AI1048056"/>
      <c r="AJ1048056"/>
      <c r="AK1048056"/>
      <c r="AL1048056"/>
      <c r="AM1048056"/>
      <c r="AN1048056"/>
      <c r="AO1048056"/>
      <c r="AP1048056"/>
      <c r="AQ1048056"/>
      <c r="AR1048056"/>
      <c r="AS1048056"/>
      <c r="AT1048056"/>
    </row>
    <row r="1048057" spans="1:46" ht="12.75" customHeight="1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  <c r="AH1048057"/>
      <c r="AI1048057"/>
      <c r="AJ1048057"/>
      <c r="AK1048057"/>
      <c r="AL1048057"/>
      <c r="AM1048057"/>
      <c r="AN1048057"/>
      <c r="AO1048057"/>
      <c r="AP1048057"/>
      <c r="AQ1048057"/>
      <c r="AR1048057"/>
      <c r="AS1048057"/>
      <c r="AT1048057"/>
    </row>
    <row r="1048058" spans="1:46" ht="12.75" customHeight="1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  <c r="AH1048058"/>
      <c r="AI1048058"/>
      <c r="AJ1048058"/>
      <c r="AK1048058"/>
      <c r="AL1048058"/>
      <c r="AM1048058"/>
      <c r="AN1048058"/>
      <c r="AO1048058"/>
      <c r="AP1048058"/>
      <c r="AQ1048058"/>
      <c r="AR1048058"/>
      <c r="AS1048058"/>
      <c r="AT1048058"/>
    </row>
    <row r="1048059" spans="1:46" ht="12.75" customHeight="1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  <c r="AH1048059"/>
      <c r="AI1048059"/>
      <c r="AJ1048059"/>
      <c r="AK1048059"/>
      <c r="AL1048059"/>
      <c r="AM1048059"/>
      <c r="AN1048059"/>
      <c r="AO1048059"/>
      <c r="AP1048059"/>
      <c r="AQ1048059"/>
      <c r="AR1048059"/>
      <c r="AS1048059"/>
      <c r="AT1048059"/>
    </row>
    <row r="1048060" spans="1:46" ht="12.75" customHeight="1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  <c r="AH1048060"/>
      <c r="AI1048060"/>
      <c r="AJ1048060"/>
      <c r="AK1048060"/>
      <c r="AL1048060"/>
      <c r="AM1048060"/>
      <c r="AN1048060"/>
      <c r="AO1048060"/>
      <c r="AP1048060"/>
      <c r="AQ1048060"/>
      <c r="AR1048060"/>
      <c r="AS1048060"/>
      <c r="AT1048060"/>
    </row>
    <row r="1048061" spans="1:46" ht="12.75" customHeight="1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  <c r="AH1048061"/>
      <c r="AI1048061"/>
      <c r="AJ1048061"/>
      <c r="AK1048061"/>
      <c r="AL1048061"/>
      <c r="AM1048061"/>
      <c r="AN1048061"/>
      <c r="AO1048061"/>
      <c r="AP1048061"/>
      <c r="AQ1048061"/>
      <c r="AR1048061"/>
      <c r="AS1048061"/>
      <c r="AT1048061"/>
    </row>
    <row r="1048062" spans="1:46" ht="12.75" customHeight="1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  <c r="AH1048062"/>
      <c r="AI1048062"/>
      <c r="AJ1048062"/>
      <c r="AK1048062"/>
      <c r="AL1048062"/>
      <c r="AM1048062"/>
      <c r="AN1048062"/>
      <c r="AO1048062"/>
      <c r="AP1048062"/>
      <c r="AQ1048062"/>
      <c r="AR1048062"/>
      <c r="AS1048062"/>
      <c r="AT1048062"/>
    </row>
    <row r="1048063" spans="1:46" ht="12.75" customHeight="1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  <c r="AH1048063"/>
      <c r="AI1048063"/>
      <c r="AJ1048063"/>
      <c r="AK1048063"/>
      <c r="AL1048063"/>
      <c r="AM1048063"/>
      <c r="AN1048063"/>
      <c r="AO1048063"/>
      <c r="AP1048063"/>
      <c r="AQ1048063"/>
      <c r="AR1048063"/>
      <c r="AS1048063"/>
      <c r="AT1048063"/>
    </row>
    <row r="1048064" spans="1:46" ht="12.75" customHeight="1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  <c r="AH1048064"/>
      <c r="AI1048064"/>
      <c r="AJ1048064"/>
      <c r="AK1048064"/>
      <c r="AL1048064"/>
      <c r="AM1048064"/>
      <c r="AN1048064"/>
      <c r="AO1048064"/>
      <c r="AP1048064"/>
      <c r="AQ1048064"/>
      <c r="AR1048064"/>
      <c r="AS1048064"/>
      <c r="AT1048064"/>
    </row>
    <row r="1048065" spans="1:46" ht="12.75" customHeight="1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  <c r="AH1048065"/>
      <c r="AI1048065"/>
      <c r="AJ1048065"/>
      <c r="AK1048065"/>
      <c r="AL1048065"/>
      <c r="AM1048065"/>
      <c r="AN1048065"/>
      <c r="AO1048065"/>
      <c r="AP1048065"/>
      <c r="AQ1048065"/>
      <c r="AR1048065"/>
      <c r="AS1048065"/>
      <c r="AT1048065"/>
    </row>
    <row r="1048066" spans="1:46" ht="12.75" customHeight="1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  <c r="AH1048066"/>
      <c r="AI1048066"/>
      <c r="AJ1048066"/>
      <c r="AK1048066"/>
      <c r="AL1048066"/>
      <c r="AM1048066"/>
      <c r="AN1048066"/>
      <c r="AO1048066"/>
      <c r="AP1048066"/>
      <c r="AQ1048066"/>
      <c r="AR1048066"/>
      <c r="AS1048066"/>
      <c r="AT1048066"/>
    </row>
    <row r="1048067" spans="1:46" ht="12.75" customHeight="1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  <c r="AH1048067"/>
      <c r="AI1048067"/>
      <c r="AJ1048067"/>
      <c r="AK1048067"/>
      <c r="AL1048067"/>
      <c r="AM1048067"/>
      <c r="AN1048067"/>
      <c r="AO1048067"/>
      <c r="AP1048067"/>
      <c r="AQ1048067"/>
      <c r="AR1048067"/>
      <c r="AS1048067"/>
      <c r="AT1048067"/>
    </row>
    <row r="1048068" spans="1:46" ht="12.75" customHeight="1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  <c r="AH1048068"/>
      <c r="AI1048068"/>
      <c r="AJ1048068"/>
      <c r="AK1048068"/>
      <c r="AL1048068"/>
      <c r="AM1048068"/>
      <c r="AN1048068"/>
      <c r="AO1048068"/>
      <c r="AP1048068"/>
      <c r="AQ1048068"/>
      <c r="AR1048068"/>
      <c r="AS1048068"/>
      <c r="AT1048068"/>
    </row>
    <row r="1048069" spans="1:46" ht="12.75" customHeight="1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  <c r="AH1048069"/>
      <c r="AI1048069"/>
      <c r="AJ1048069"/>
      <c r="AK1048069"/>
      <c r="AL1048069"/>
      <c r="AM1048069"/>
      <c r="AN1048069"/>
      <c r="AO1048069"/>
      <c r="AP1048069"/>
      <c r="AQ1048069"/>
      <c r="AR1048069"/>
      <c r="AS1048069"/>
      <c r="AT1048069"/>
    </row>
    <row r="1048070" spans="1:46" ht="12.75" customHeight="1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  <c r="AH1048070"/>
      <c r="AI1048070"/>
      <c r="AJ1048070"/>
      <c r="AK1048070"/>
      <c r="AL1048070"/>
      <c r="AM1048070"/>
      <c r="AN1048070"/>
      <c r="AO1048070"/>
      <c r="AP1048070"/>
      <c r="AQ1048070"/>
      <c r="AR1048070"/>
      <c r="AS1048070"/>
      <c r="AT1048070"/>
    </row>
    <row r="1048071" spans="1:46" ht="12.75" customHeight="1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  <c r="AH1048071"/>
      <c r="AI1048071"/>
      <c r="AJ1048071"/>
      <c r="AK1048071"/>
      <c r="AL1048071"/>
      <c r="AM1048071"/>
      <c r="AN1048071"/>
      <c r="AO1048071"/>
      <c r="AP1048071"/>
      <c r="AQ1048071"/>
      <c r="AR1048071"/>
      <c r="AS1048071"/>
      <c r="AT1048071"/>
    </row>
    <row r="1048072" spans="1:46" ht="12.75" customHeight="1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  <c r="AH1048072"/>
      <c r="AI1048072"/>
      <c r="AJ1048072"/>
      <c r="AK1048072"/>
      <c r="AL1048072"/>
      <c r="AM1048072"/>
      <c r="AN1048072"/>
      <c r="AO1048072"/>
      <c r="AP1048072"/>
      <c r="AQ1048072"/>
      <c r="AR1048072"/>
      <c r="AS1048072"/>
      <c r="AT1048072"/>
    </row>
    <row r="1048073" spans="1:46" ht="12.75" customHeight="1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  <c r="AH1048073"/>
      <c r="AI1048073"/>
      <c r="AJ1048073"/>
      <c r="AK1048073"/>
      <c r="AL1048073"/>
      <c r="AM1048073"/>
      <c r="AN1048073"/>
      <c r="AO1048073"/>
      <c r="AP1048073"/>
      <c r="AQ1048073"/>
      <c r="AR1048073"/>
      <c r="AS1048073"/>
      <c r="AT1048073"/>
    </row>
    <row r="1048074" spans="1:46" ht="12.75" customHeight="1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  <c r="AH1048074"/>
      <c r="AI1048074"/>
      <c r="AJ1048074"/>
      <c r="AK1048074"/>
      <c r="AL1048074"/>
      <c r="AM1048074"/>
      <c r="AN1048074"/>
      <c r="AO1048074"/>
      <c r="AP1048074"/>
      <c r="AQ1048074"/>
      <c r="AR1048074"/>
      <c r="AS1048074"/>
      <c r="AT1048074"/>
    </row>
    <row r="1048075" spans="1:46" ht="12.75" customHeight="1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  <c r="AH1048075"/>
      <c r="AI1048075"/>
      <c r="AJ1048075"/>
      <c r="AK1048075"/>
      <c r="AL1048075"/>
      <c r="AM1048075"/>
      <c r="AN1048075"/>
      <c r="AO1048075"/>
      <c r="AP1048075"/>
      <c r="AQ1048075"/>
      <c r="AR1048075"/>
      <c r="AS1048075"/>
      <c r="AT1048075"/>
    </row>
    <row r="1048076" spans="1:46" ht="12.75" customHeight="1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  <c r="AH1048076"/>
      <c r="AI1048076"/>
      <c r="AJ1048076"/>
      <c r="AK1048076"/>
      <c r="AL1048076"/>
      <c r="AM1048076"/>
      <c r="AN1048076"/>
      <c r="AO1048076"/>
      <c r="AP1048076"/>
      <c r="AQ1048076"/>
      <c r="AR1048076"/>
      <c r="AS1048076"/>
      <c r="AT1048076"/>
    </row>
    <row r="1048077" spans="1:46" ht="12.75" customHeight="1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  <c r="AH1048077"/>
      <c r="AI1048077"/>
      <c r="AJ1048077"/>
      <c r="AK1048077"/>
      <c r="AL1048077"/>
      <c r="AM1048077"/>
      <c r="AN1048077"/>
      <c r="AO1048077"/>
      <c r="AP1048077"/>
      <c r="AQ1048077"/>
      <c r="AR1048077"/>
      <c r="AS1048077"/>
      <c r="AT1048077"/>
    </row>
    <row r="1048078" spans="1:46" ht="12.75" customHeight="1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  <c r="AH1048078"/>
      <c r="AI1048078"/>
      <c r="AJ1048078"/>
      <c r="AK1048078"/>
      <c r="AL1048078"/>
      <c r="AM1048078"/>
      <c r="AN1048078"/>
      <c r="AO1048078"/>
      <c r="AP1048078"/>
      <c r="AQ1048078"/>
      <c r="AR1048078"/>
      <c r="AS1048078"/>
      <c r="AT1048078"/>
    </row>
    <row r="1048079" spans="1:46" ht="12.75" customHeight="1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  <c r="AH1048079"/>
      <c r="AI1048079"/>
      <c r="AJ1048079"/>
      <c r="AK1048079"/>
      <c r="AL1048079"/>
      <c r="AM1048079"/>
      <c r="AN1048079"/>
      <c r="AO1048079"/>
      <c r="AP1048079"/>
      <c r="AQ1048079"/>
      <c r="AR1048079"/>
      <c r="AS1048079"/>
      <c r="AT1048079"/>
    </row>
    <row r="1048080" spans="1:46" ht="12.75" customHeight="1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  <c r="AH1048080"/>
      <c r="AI1048080"/>
      <c r="AJ1048080"/>
      <c r="AK1048080"/>
      <c r="AL1048080"/>
      <c r="AM1048080"/>
      <c r="AN1048080"/>
      <c r="AO1048080"/>
      <c r="AP1048080"/>
      <c r="AQ1048080"/>
      <c r="AR1048080"/>
      <c r="AS1048080"/>
      <c r="AT1048080"/>
    </row>
    <row r="1048081" spans="1:46" ht="12.75" customHeight="1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  <c r="AH1048081"/>
      <c r="AI1048081"/>
      <c r="AJ1048081"/>
      <c r="AK1048081"/>
      <c r="AL1048081"/>
      <c r="AM1048081"/>
      <c r="AN1048081"/>
      <c r="AO1048081"/>
      <c r="AP1048081"/>
      <c r="AQ1048081"/>
      <c r="AR1048081"/>
      <c r="AS1048081"/>
      <c r="AT1048081"/>
    </row>
    <row r="1048082" spans="1:46" ht="12.75" customHeight="1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  <c r="AH1048082"/>
      <c r="AI1048082"/>
      <c r="AJ1048082"/>
      <c r="AK1048082"/>
      <c r="AL1048082"/>
      <c r="AM1048082"/>
      <c r="AN1048082"/>
      <c r="AO1048082"/>
      <c r="AP1048082"/>
      <c r="AQ1048082"/>
      <c r="AR1048082"/>
      <c r="AS1048082"/>
      <c r="AT1048082"/>
    </row>
    <row r="1048083" spans="1:46" ht="12.75" customHeight="1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  <c r="AH1048083"/>
      <c r="AI1048083"/>
      <c r="AJ1048083"/>
      <c r="AK1048083"/>
      <c r="AL1048083"/>
      <c r="AM1048083"/>
      <c r="AN1048083"/>
      <c r="AO1048083"/>
      <c r="AP1048083"/>
      <c r="AQ1048083"/>
      <c r="AR1048083"/>
      <c r="AS1048083"/>
      <c r="AT1048083"/>
    </row>
    <row r="1048084" spans="1:46" ht="12.75" customHeight="1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  <c r="AH1048084"/>
      <c r="AI1048084"/>
      <c r="AJ1048084"/>
      <c r="AK1048084"/>
      <c r="AL1048084"/>
      <c r="AM1048084"/>
      <c r="AN1048084"/>
      <c r="AO1048084"/>
      <c r="AP1048084"/>
      <c r="AQ1048084"/>
      <c r="AR1048084"/>
      <c r="AS1048084"/>
      <c r="AT1048084"/>
    </row>
    <row r="1048085" spans="1:46" ht="12.75" customHeight="1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  <c r="AH1048085"/>
      <c r="AI1048085"/>
      <c r="AJ1048085"/>
      <c r="AK1048085"/>
      <c r="AL1048085"/>
      <c r="AM1048085"/>
      <c r="AN1048085"/>
      <c r="AO1048085"/>
      <c r="AP1048085"/>
      <c r="AQ1048085"/>
      <c r="AR1048085"/>
      <c r="AS1048085"/>
      <c r="AT1048085"/>
    </row>
    <row r="1048086" spans="1:46" ht="12.75" customHeight="1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  <c r="AH1048086"/>
      <c r="AI1048086"/>
      <c r="AJ1048086"/>
      <c r="AK1048086"/>
      <c r="AL1048086"/>
      <c r="AM1048086"/>
      <c r="AN1048086"/>
      <c r="AO1048086"/>
      <c r="AP1048086"/>
      <c r="AQ1048086"/>
      <c r="AR1048086"/>
      <c r="AS1048086"/>
      <c r="AT1048086"/>
    </row>
    <row r="1048087" spans="1:46" ht="12.75" customHeight="1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  <c r="AH1048087"/>
      <c r="AI1048087"/>
      <c r="AJ1048087"/>
      <c r="AK1048087"/>
      <c r="AL1048087"/>
      <c r="AM1048087"/>
      <c r="AN1048087"/>
      <c r="AO1048087"/>
      <c r="AP1048087"/>
      <c r="AQ1048087"/>
      <c r="AR1048087"/>
      <c r="AS1048087"/>
      <c r="AT1048087"/>
    </row>
    <row r="1048088" spans="1:46" ht="12.75" customHeight="1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  <c r="AH1048088"/>
      <c r="AI1048088"/>
      <c r="AJ1048088"/>
      <c r="AK1048088"/>
      <c r="AL1048088"/>
      <c r="AM1048088"/>
      <c r="AN1048088"/>
      <c r="AO1048088"/>
      <c r="AP1048088"/>
      <c r="AQ1048088"/>
      <c r="AR1048088"/>
      <c r="AS1048088"/>
      <c r="AT1048088"/>
    </row>
    <row r="1048089" spans="1:46" ht="12.75" customHeight="1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  <c r="AH1048089"/>
      <c r="AI1048089"/>
      <c r="AJ1048089"/>
      <c r="AK1048089"/>
      <c r="AL1048089"/>
      <c r="AM1048089"/>
      <c r="AN1048089"/>
      <c r="AO1048089"/>
      <c r="AP1048089"/>
      <c r="AQ1048089"/>
      <c r="AR1048089"/>
      <c r="AS1048089"/>
      <c r="AT1048089"/>
    </row>
    <row r="1048090" spans="1:46" ht="12.75" customHeight="1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  <c r="AH1048090"/>
      <c r="AI1048090"/>
      <c r="AJ1048090"/>
      <c r="AK1048090"/>
      <c r="AL1048090"/>
      <c r="AM1048090"/>
      <c r="AN1048090"/>
      <c r="AO1048090"/>
      <c r="AP1048090"/>
      <c r="AQ1048090"/>
      <c r="AR1048090"/>
      <c r="AS1048090"/>
      <c r="AT1048090"/>
    </row>
    <row r="1048091" spans="1:46" ht="12.75" customHeight="1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  <c r="AH1048091"/>
      <c r="AI1048091"/>
      <c r="AJ1048091"/>
      <c r="AK1048091"/>
      <c r="AL1048091"/>
      <c r="AM1048091"/>
      <c r="AN1048091"/>
      <c r="AO1048091"/>
      <c r="AP1048091"/>
      <c r="AQ1048091"/>
      <c r="AR1048091"/>
      <c r="AS1048091"/>
      <c r="AT1048091"/>
    </row>
    <row r="1048092" spans="1:46" ht="12.75" customHeight="1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  <c r="AH1048092"/>
      <c r="AI1048092"/>
      <c r="AJ1048092"/>
      <c r="AK1048092"/>
      <c r="AL1048092"/>
      <c r="AM1048092"/>
      <c r="AN1048092"/>
      <c r="AO1048092"/>
      <c r="AP1048092"/>
      <c r="AQ1048092"/>
      <c r="AR1048092"/>
      <c r="AS1048092"/>
      <c r="AT1048092"/>
    </row>
    <row r="1048093" spans="1:46" ht="12.75" customHeight="1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  <c r="AH1048093"/>
      <c r="AI1048093"/>
      <c r="AJ1048093"/>
      <c r="AK1048093"/>
      <c r="AL1048093"/>
      <c r="AM1048093"/>
      <c r="AN1048093"/>
      <c r="AO1048093"/>
      <c r="AP1048093"/>
      <c r="AQ1048093"/>
      <c r="AR1048093"/>
      <c r="AS1048093"/>
      <c r="AT1048093"/>
    </row>
    <row r="1048094" spans="1:46" ht="12.75" customHeight="1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  <c r="AH1048094"/>
      <c r="AI1048094"/>
      <c r="AJ1048094"/>
      <c r="AK1048094"/>
      <c r="AL1048094"/>
      <c r="AM1048094"/>
      <c r="AN1048094"/>
      <c r="AO1048094"/>
      <c r="AP1048094"/>
      <c r="AQ1048094"/>
      <c r="AR1048094"/>
      <c r="AS1048094"/>
      <c r="AT1048094"/>
    </row>
    <row r="1048095" spans="1:46" ht="12.75" customHeight="1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  <c r="AH1048095"/>
      <c r="AI1048095"/>
      <c r="AJ1048095"/>
      <c r="AK1048095"/>
      <c r="AL1048095"/>
      <c r="AM1048095"/>
      <c r="AN1048095"/>
      <c r="AO1048095"/>
      <c r="AP1048095"/>
      <c r="AQ1048095"/>
      <c r="AR1048095"/>
      <c r="AS1048095"/>
      <c r="AT1048095"/>
    </row>
    <row r="1048096" spans="1:46" ht="12.75" customHeight="1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  <c r="AH1048096"/>
      <c r="AI1048096"/>
      <c r="AJ1048096"/>
      <c r="AK1048096"/>
      <c r="AL1048096"/>
      <c r="AM1048096"/>
      <c r="AN1048096"/>
      <c r="AO1048096"/>
      <c r="AP1048096"/>
      <c r="AQ1048096"/>
      <c r="AR1048096"/>
      <c r="AS1048096"/>
      <c r="AT1048096"/>
    </row>
    <row r="1048097" spans="1:46" ht="12.75" customHeight="1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  <c r="AH1048097"/>
      <c r="AI1048097"/>
      <c r="AJ1048097"/>
      <c r="AK1048097"/>
      <c r="AL1048097"/>
      <c r="AM1048097"/>
      <c r="AN1048097"/>
      <c r="AO1048097"/>
      <c r="AP1048097"/>
      <c r="AQ1048097"/>
      <c r="AR1048097"/>
      <c r="AS1048097"/>
      <c r="AT1048097"/>
    </row>
    <row r="1048098" spans="1:46" ht="12.75" customHeight="1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  <c r="AH1048098"/>
      <c r="AI1048098"/>
      <c r="AJ1048098"/>
      <c r="AK1048098"/>
      <c r="AL1048098"/>
      <c r="AM1048098"/>
      <c r="AN1048098"/>
      <c r="AO1048098"/>
      <c r="AP1048098"/>
      <c r="AQ1048098"/>
      <c r="AR1048098"/>
      <c r="AS1048098"/>
      <c r="AT1048098"/>
    </row>
    <row r="1048099" spans="1:46" ht="12.75" customHeight="1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  <c r="AH1048099"/>
      <c r="AI1048099"/>
      <c r="AJ1048099"/>
      <c r="AK1048099"/>
      <c r="AL1048099"/>
      <c r="AM1048099"/>
      <c r="AN1048099"/>
      <c r="AO1048099"/>
      <c r="AP1048099"/>
      <c r="AQ1048099"/>
      <c r="AR1048099"/>
      <c r="AS1048099"/>
      <c r="AT1048099"/>
    </row>
    <row r="1048100" spans="1:46" ht="12.75" customHeight="1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  <c r="AH1048100"/>
      <c r="AI1048100"/>
      <c r="AJ1048100"/>
      <c r="AK1048100"/>
      <c r="AL1048100"/>
      <c r="AM1048100"/>
      <c r="AN1048100"/>
      <c r="AO1048100"/>
      <c r="AP1048100"/>
      <c r="AQ1048100"/>
      <c r="AR1048100"/>
      <c r="AS1048100"/>
      <c r="AT1048100"/>
    </row>
    <row r="1048101" spans="1:46" ht="12.75" customHeight="1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  <c r="AH1048101"/>
      <c r="AI1048101"/>
      <c r="AJ1048101"/>
      <c r="AK1048101"/>
      <c r="AL1048101"/>
      <c r="AM1048101"/>
      <c r="AN1048101"/>
      <c r="AO1048101"/>
      <c r="AP1048101"/>
      <c r="AQ1048101"/>
      <c r="AR1048101"/>
      <c r="AS1048101"/>
      <c r="AT1048101"/>
    </row>
    <row r="1048102" spans="1:46" ht="12.75" customHeight="1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  <c r="AH1048102"/>
      <c r="AI1048102"/>
      <c r="AJ1048102"/>
      <c r="AK1048102"/>
      <c r="AL1048102"/>
      <c r="AM1048102"/>
      <c r="AN1048102"/>
      <c r="AO1048102"/>
      <c r="AP1048102"/>
      <c r="AQ1048102"/>
      <c r="AR1048102"/>
      <c r="AS1048102"/>
      <c r="AT1048102"/>
    </row>
    <row r="1048103" spans="1:46" ht="12.75" customHeight="1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  <c r="AH1048103"/>
      <c r="AI1048103"/>
      <c r="AJ1048103"/>
      <c r="AK1048103"/>
      <c r="AL1048103"/>
      <c r="AM1048103"/>
      <c r="AN1048103"/>
      <c r="AO1048103"/>
      <c r="AP1048103"/>
      <c r="AQ1048103"/>
      <c r="AR1048103"/>
      <c r="AS1048103"/>
      <c r="AT1048103"/>
    </row>
    <row r="1048104" spans="1:46" ht="12.75" customHeight="1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  <c r="AH1048104"/>
      <c r="AI1048104"/>
      <c r="AJ1048104"/>
      <c r="AK1048104"/>
      <c r="AL1048104"/>
      <c r="AM1048104"/>
      <c r="AN1048104"/>
      <c r="AO1048104"/>
      <c r="AP1048104"/>
      <c r="AQ1048104"/>
      <c r="AR1048104"/>
      <c r="AS1048104"/>
      <c r="AT1048104"/>
    </row>
    <row r="1048105" spans="1:46" ht="12.75" customHeight="1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  <c r="AH1048105"/>
      <c r="AI1048105"/>
      <c r="AJ1048105"/>
      <c r="AK1048105"/>
      <c r="AL1048105"/>
      <c r="AM1048105"/>
      <c r="AN1048105"/>
      <c r="AO1048105"/>
      <c r="AP1048105"/>
      <c r="AQ1048105"/>
      <c r="AR1048105"/>
      <c r="AS1048105"/>
      <c r="AT1048105"/>
    </row>
    <row r="1048106" spans="1:46" ht="12.75" customHeight="1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  <c r="AH1048106"/>
      <c r="AI1048106"/>
      <c r="AJ1048106"/>
      <c r="AK1048106"/>
      <c r="AL1048106"/>
      <c r="AM1048106"/>
      <c r="AN1048106"/>
      <c r="AO1048106"/>
      <c r="AP1048106"/>
      <c r="AQ1048106"/>
      <c r="AR1048106"/>
      <c r="AS1048106"/>
      <c r="AT1048106"/>
    </row>
    <row r="1048107" spans="1:46" ht="12.75" customHeight="1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  <c r="AH1048107"/>
      <c r="AI1048107"/>
      <c r="AJ1048107"/>
      <c r="AK1048107"/>
      <c r="AL1048107"/>
      <c r="AM1048107"/>
      <c r="AN1048107"/>
      <c r="AO1048107"/>
      <c r="AP1048107"/>
      <c r="AQ1048107"/>
      <c r="AR1048107"/>
      <c r="AS1048107"/>
      <c r="AT1048107"/>
    </row>
    <row r="1048108" spans="1:46" ht="12.75" customHeight="1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  <c r="AH1048108"/>
      <c r="AI1048108"/>
      <c r="AJ1048108"/>
      <c r="AK1048108"/>
      <c r="AL1048108"/>
      <c r="AM1048108"/>
      <c r="AN1048108"/>
      <c r="AO1048108"/>
      <c r="AP1048108"/>
      <c r="AQ1048108"/>
      <c r="AR1048108"/>
      <c r="AS1048108"/>
      <c r="AT1048108"/>
    </row>
    <row r="1048109" spans="1:46" ht="12.75" customHeight="1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  <c r="AH1048109"/>
      <c r="AI1048109"/>
      <c r="AJ1048109"/>
      <c r="AK1048109"/>
      <c r="AL1048109"/>
      <c r="AM1048109"/>
      <c r="AN1048109"/>
      <c r="AO1048109"/>
      <c r="AP1048109"/>
      <c r="AQ1048109"/>
      <c r="AR1048109"/>
      <c r="AS1048109"/>
      <c r="AT1048109"/>
    </row>
    <row r="1048110" spans="1:46" ht="12.75" customHeight="1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  <c r="AH1048110"/>
      <c r="AI1048110"/>
      <c r="AJ1048110"/>
      <c r="AK1048110"/>
      <c r="AL1048110"/>
      <c r="AM1048110"/>
      <c r="AN1048110"/>
      <c r="AO1048110"/>
      <c r="AP1048110"/>
      <c r="AQ1048110"/>
      <c r="AR1048110"/>
      <c r="AS1048110"/>
      <c r="AT1048110"/>
    </row>
    <row r="1048111" spans="1:46" ht="12.75" customHeight="1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  <c r="AH1048111"/>
      <c r="AI1048111"/>
      <c r="AJ1048111"/>
      <c r="AK1048111"/>
      <c r="AL1048111"/>
      <c r="AM1048111"/>
      <c r="AN1048111"/>
      <c r="AO1048111"/>
      <c r="AP1048111"/>
      <c r="AQ1048111"/>
      <c r="AR1048111"/>
      <c r="AS1048111"/>
      <c r="AT1048111"/>
    </row>
    <row r="1048112" spans="1:46" ht="12.75" customHeight="1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  <c r="AH1048112"/>
      <c r="AI1048112"/>
      <c r="AJ1048112"/>
      <c r="AK1048112"/>
      <c r="AL1048112"/>
      <c r="AM1048112"/>
      <c r="AN1048112"/>
      <c r="AO1048112"/>
      <c r="AP1048112"/>
      <c r="AQ1048112"/>
      <c r="AR1048112"/>
      <c r="AS1048112"/>
      <c r="AT1048112"/>
    </row>
    <row r="1048113" spans="1:46" ht="12.75" customHeight="1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  <c r="AH1048113"/>
      <c r="AI1048113"/>
      <c r="AJ1048113"/>
      <c r="AK1048113"/>
      <c r="AL1048113"/>
      <c r="AM1048113"/>
      <c r="AN1048113"/>
      <c r="AO1048113"/>
      <c r="AP1048113"/>
      <c r="AQ1048113"/>
      <c r="AR1048113"/>
      <c r="AS1048113"/>
      <c r="AT1048113"/>
    </row>
    <row r="1048114" spans="1:46" ht="12.75" customHeight="1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  <c r="AH1048114"/>
      <c r="AI1048114"/>
      <c r="AJ1048114"/>
      <c r="AK1048114"/>
      <c r="AL1048114"/>
      <c r="AM1048114"/>
      <c r="AN1048114"/>
      <c r="AO1048114"/>
      <c r="AP1048114"/>
      <c r="AQ1048114"/>
      <c r="AR1048114"/>
      <c r="AS1048114"/>
      <c r="AT1048114"/>
    </row>
    <row r="1048115" spans="1:46" ht="12.75" customHeight="1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  <c r="AH1048115"/>
      <c r="AI1048115"/>
      <c r="AJ1048115"/>
      <c r="AK1048115"/>
      <c r="AL1048115"/>
      <c r="AM1048115"/>
      <c r="AN1048115"/>
      <c r="AO1048115"/>
      <c r="AP1048115"/>
      <c r="AQ1048115"/>
      <c r="AR1048115"/>
      <c r="AS1048115"/>
      <c r="AT1048115"/>
    </row>
    <row r="1048116" spans="1:46" ht="12.75" customHeight="1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  <c r="AH1048116"/>
      <c r="AI1048116"/>
      <c r="AJ1048116"/>
      <c r="AK1048116"/>
      <c r="AL1048116"/>
      <c r="AM1048116"/>
      <c r="AN1048116"/>
      <c r="AO1048116"/>
      <c r="AP1048116"/>
      <c r="AQ1048116"/>
      <c r="AR1048116"/>
      <c r="AS1048116"/>
      <c r="AT1048116"/>
    </row>
    <row r="1048117" spans="1:46" ht="12.75" customHeight="1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  <c r="AH1048117"/>
      <c r="AI1048117"/>
      <c r="AJ1048117"/>
      <c r="AK1048117"/>
      <c r="AL1048117"/>
      <c r="AM1048117"/>
      <c r="AN1048117"/>
      <c r="AO1048117"/>
      <c r="AP1048117"/>
      <c r="AQ1048117"/>
      <c r="AR1048117"/>
      <c r="AS1048117"/>
      <c r="AT1048117"/>
    </row>
    <row r="1048118" spans="1:46" ht="12.75" customHeight="1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  <c r="AH1048118"/>
      <c r="AI1048118"/>
      <c r="AJ1048118"/>
      <c r="AK1048118"/>
      <c r="AL1048118"/>
      <c r="AM1048118"/>
      <c r="AN1048118"/>
      <c r="AO1048118"/>
      <c r="AP1048118"/>
      <c r="AQ1048118"/>
      <c r="AR1048118"/>
      <c r="AS1048118"/>
      <c r="AT1048118"/>
    </row>
    <row r="1048119" spans="1:46" ht="12.75" customHeight="1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  <c r="AH1048119"/>
      <c r="AI1048119"/>
      <c r="AJ1048119"/>
      <c r="AK1048119"/>
      <c r="AL1048119"/>
      <c r="AM1048119"/>
      <c r="AN1048119"/>
      <c r="AO1048119"/>
      <c r="AP1048119"/>
      <c r="AQ1048119"/>
      <c r="AR1048119"/>
      <c r="AS1048119"/>
      <c r="AT1048119"/>
    </row>
    <row r="1048120" spans="1:46" ht="12.75" customHeight="1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  <c r="AH1048120"/>
      <c r="AI1048120"/>
      <c r="AJ1048120"/>
      <c r="AK1048120"/>
      <c r="AL1048120"/>
      <c r="AM1048120"/>
      <c r="AN1048120"/>
      <c r="AO1048120"/>
      <c r="AP1048120"/>
      <c r="AQ1048120"/>
      <c r="AR1048120"/>
      <c r="AS1048120"/>
      <c r="AT1048120"/>
    </row>
    <row r="1048121" spans="1:46" ht="12.75" customHeight="1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  <c r="AH1048121"/>
      <c r="AI1048121"/>
      <c r="AJ1048121"/>
      <c r="AK1048121"/>
      <c r="AL1048121"/>
      <c r="AM1048121"/>
      <c r="AN1048121"/>
      <c r="AO1048121"/>
      <c r="AP1048121"/>
      <c r="AQ1048121"/>
      <c r="AR1048121"/>
      <c r="AS1048121"/>
      <c r="AT1048121"/>
    </row>
    <row r="1048122" spans="1:46" ht="12.75" customHeight="1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  <c r="AH1048122"/>
      <c r="AI1048122"/>
      <c r="AJ1048122"/>
      <c r="AK1048122"/>
      <c r="AL1048122"/>
      <c r="AM1048122"/>
      <c r="AN1048122"/>
      <c r="AO1048122"/>
      <c r="AP1048122"/>
      <c r="AQ1048122"/>
      <c r="AR1048122"/>
      <c r="AS1048122"/>
      <c r="AT1048122"/>
    </row>
    <row r="1048123" spans="1:46" ht="12.75" customHeight="1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  <c r="AH1048123"/>
      <c r="AI1048123"/>
      <c r="AJ1048123"/>
      <c r="AK1048123"/>
      <c r="AL1048123"/>
      <c r="AM1048123"/>
      <c r="AN1048123"/>
      <c r="AO1048123"/>
      <c r="AP1048123"/>
      <c r="AQ1048123"/>
      <c r="AR1048123"/>
      <c r="AS1048123"/>
      <c r="AT1048123"/>
    </row>
    <row r="1048124" spans="1:46" ht="12.75" customHeight="1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  <c r="AH1048124"/>
      <c r="AI1048124"/>
      <c r="AJ1048124"/>
      <c r="AK1048124"/>
      <c r="AL1048124"/>
      <c r="AM1048124"/>
      <c r="AN1048124"/>
      <c r="AO1048124"/>
      <c r="AP1048124"/>
      <c r="AQ1048124"/>
      <c r="AR1048124"/>
      <c r="AS1048124"/>
      <c r="AT1048124"/>
    </row>
    <row r="1048125" spans="1:46" ht="12.75" customHeight="1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  <c r="AH1048125"/>
      <c r="AI1048125"/>
      <c r="AJ1048125"/>
      <c r="AK1048125"/>
      <c r="AL1048125"/>
      <c r="AM1048125"/>
      <c r="AN1048125"/>
      <c r="AO1048125"/>
      <c r="AP1048125"/>
      <c r="AQ1048125"/>
      <c r="AR1048125"/>
      <c r="AS1048125"/>
      <c r="AT1048125"/>
    </row>
    <row r="1048126" spans="1:46" ht="12.75" customHeight="1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  <c r="AH1048126"/>
      <c r="AI1048126"/>
      <c r="AJ1048126"/>
      <c r="AK1048126"/>
      <c r="AL1048126"/>
      <c r="AM1048126"/>
      <c r="AN1048126"/>
      <c r="AO1048126"/>
      <c r="AP1048126"/>
      <c r="AQ1048126"/>
      <c r="AR1048126"/>
      <c r="AS1048126"/>
      <c r="AT1048126"/>
    </row>
    <row r="1048127" spans="1:46" ht="12.75" customHeight="1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  <c r="AH1048127"/>
      <c r="AI1048127"/>
      <c r="AJ1048127"/>
      <c r="AK1048127"/>
      <c r="AL1048127"/>
      <c r="AM1048127"/>
      <c r="AN1048127"/>
      <c r="AO1048127"/>
      <c r="AP1048127"/>
      <c r="AQ1048127"/>
      <c r="AR1048127"/>
      <c r="AS1048127"/>
      <c r="AT1048127"/>
    </row>
    <row r="1048128" spans="1:46" ht="12.75" customHeight="1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  <c r="AH1048128"/>
      <c r="AI1048128"/>
      <c r="AJ1048128"/>
      <c r="AK1048128"/>
      <c r="AL1048128"/>
      <c r="AM1048128"/>
      <c r="AN1048128"/>
      <c r="AO1048128"/>
      <c r="AP1048128"/>
      <c r="AQ1048128"/>
      <c r="AR1048128"/>
      <c r="AS1048128"/>
      <c r="AT1048128"/>
    </row>
    <row r="1048129" spans="1:46" ht="12.75" customHeight="1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  <c r="AH1048129"/>
      <c r="AI1048129"/>
      <c r="AJ1048129"/>
      <c r="AK1048129"/>
      <c r="AL1048129"/>
      <c r="AM1048129"/>
      <c r="AN1048129"/>
      <c r="AO1048129"/>
      <c r="AP1048129"/>
      <c r="AQ1048129"/>
      <c r="AR1048129"/>
      <c r="AS1048129"/>
      <c r="AT1048129"/>
    </row>
    <row r="1048130" spans="1:46" ht="12.75" customHeight="1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  <c r="AH1048130"/>
      <c r="AI1048130"/>
      <c r="AJ1048130"/>
      <c r="AK1048130"/>
      <c r="AL1048130"/>
      <c r="AM1048130"/>
      <c r="AN1048130"/>
      <c r="AO1048130"/>
      <c r="AP1048130"/>
      <c r="AQ1048130"/>
      <c r="AR1048130"/>
      <c r="AS1048130"/>
      <c r="AT1048130"/>
    </row>
    <row r="1048131" spans="1:46" ht="12.75" customHeight="1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  <c r="AH1048131"/>
      <c r="AI1048131"/>
      <c r="AJ1048131"/>
      <c r="AK1048131"/>
      <c r="AL1048131"/>
      <c r="AM1048131"/>
      <c r="AN1048131"/>
      <c r="AO1048131"/>
      <c r="AP1048131"/>
      <c r="AQ1048131"/>
      <c r="AR1048131"/>
      <c r="AS1048131"/>
      <c r="AT1048131"/>
    </row>
    <row r="1048132" spans="1:46" ht="12.75" customHeight="1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  <c r="AH1048132"/>
      <c r="AI1048132"/>
      <c r="AJ1048132"/>
      <c r="AK1048132"/>
      <c r="AL1048132"/>
      <c r="AM1048132"/>
      <c r="AN1048132"/>
      <c r="AO1048132"/>
      <c r="AP1048132"/>
      <c r="AQ1048132"/>
      <c r="AR1048132"/>
      <c r="AS1048132"/>
      <c r="AT1048132"/>
    </row>
    <row r="1048133" spans="1:46" ht="12.75" customHeight="1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  <c r="AH1048133"/>
      <c r="AI1048133"/>
      <c r="AJ1048133"/>
      <c r="AK1048133"/>
      <c r="AL1048133"/>
      <c r="AM1048133"/>
      <c r="AN1048133"/>
      <c r="AO1048133"/>
      <c r="AP1048133"/>
      <c r="AQ1048133"/>
      <c r="AR1048133"/>
      <c r="AS1048133"/>
      <c r="AT1048133"/>
    </row>
    <row r="1048134" spans="1:46" ht="12.75" customHeight="1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  <c r="AH1048134"/>
      <c r="AI1048134"/>
      <c r="AJ1048134"/>
      <c r="AK1048134"/>
      <c r="AL1048134"/>
      <c r="AM1048134"/>
      <c r="AN1048134"/>
      <c r="AO1048134"/>
      <c r="AP1048134"/>
      <c r="AQ1048134"/>
      <c r="AR1048134"/>
      <c r="AS1048134"/>
      <c r="AT1048134"/>
    </row>
    <row r="1048135" spans="1:46" ht="12.75" customHeight="1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  <c r="AH1048135"/>
      <c r="AI1048135"/>
      <c r="AJ1048135"/>
      <c r="AK1048135"/>
      <c r="AL1048135"/>
      <c r="AM1048135"/>
      <c r="AN1048135"/>
      <c r="AO1048135"/>
      <c r="AP1048135"/>
      <c r="AQ1048135"/>
      <c r="AR1048135"/>
      <c r="AS1048135"/>
      <c r="AT1048135"/>
    </row>
    <row r="1048136" spans="1:46" ht="12.75" customHeight="1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  <c r="AH1048136"/>
      <c r="AI1048136"/>
      <c r="AJ1048136"/>
      <c r="AK1048136"/>
      <c r="AL1048136"/>
      <c r="AM1048136"/>
      <c r="AN1048136"/>
      <c r="AO1048136"/>
      <c r="AP1048136"/>
      <c r="AQ1048136"/>
      <c r="AR1048136"/>
      <c r="AS1048136"/>
      <c r="AT1048136"/>
    </row>
    <row r="1048137" spans="1:46" ht="12.75" customHeight="1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  <c r="AH1048137"/>
      <c r="AI1048137"/>
      <c r="AJ1048137"/>
      <c r="AK1048137"/>
      <c r="AL1048137"/>
      <c r="AM1048137"/>
      <c r="AN1048137"/>
      <c r="AO1048137"/>
      <c r="AP1048137"/>
      <c r="AQ1048137"/>
      <c r="AR1048137"/>
      <c r="AS1048137"/>
      <c r="AT1048137"/>
    </row>
    <row r="1048138" spans="1:46" ht="12.75" customHeight="1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  <c r="AH1048138"/>
      <c r="AI1048138"/>
      <c r="AJ1048138"/>
      <c r="AK1048138"/>
      <c r="AL1048138"/>
      <c r="AM1048138"/>
      <c r="AN1048138"/>
      <c r="AO1048138"/>
      <c r="AP1048138"/>
      <c r="AQ1048138"/>
      <c r="AR1048138"/>
      <c r="AS1048138"/>
      <c r="AT1048138"/>
    </row>
    <row r="1048139" spans="1:46" ht="12.75" customHeight="1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  <c r="AH1048139"/>
      <c r="AI1048139"/>
      <c r="AJ1048139"/>
      <c r="AK1048139"/>
      <c r="AL1048139"/>
      <c r="AM1048139"/>
      <c r="AN1048139"/>
      <c r="AO1048139"/>
      <c r="AP1048139"/>
      <c r="AQ1048139"/>
      <c r="AR1048139"/>
      <c r="AS1048139"/>
      <c r="AT1048139"/>
    </row>
    <row r="1048140" spans="1:46" ht="12.75" customHeight="1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  <c r="AH1048140"/>
      <c r="AI1048140"/>
      <c r="AJ1048140"/>
      <c r="AK1048140"/>
      <c r="AL1048140"/>
      <c r="AM1048140"/>
      <c r="AN1048140"/>
      <c r="AO1048140"/>
      <c r="AP1048140"/>
      <c r="AQ1048140"/>
      <c r="AR1048140"/>
      <c r="AS1048140"/>
      <c r="AT1048140"/>
    </row>
    <row r="1048141" spans="1:46" ht="12.75" customHeight="1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  <c r="AH1048141"/>
      <c r="AI1048141"/>
      <c r="AJ1048141"/>
      <c r="AK1048141"/>
      <c r="AL1048141"/>
      <c r="AM1048141"/>
      <c r="AN1048141"/>
      <c r="AO1048141"/>
      <c r="AP1048141"/>
      <c r="AQ1048141"/>
      <c r="AR1048141"/>
      <c r="AS1048141"/>
      <c r="AT1048141"/>
    </row>
    <row r="1048142" spans="1:46" ht="12.75" customHeight="1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  <c r="AH1048142"/>
      <c r="AI1048142"/>
      <c r="AJ1048142"/>
      <c r="AK1048142"/>
      <c r="AL1048142"/>
      <c r="AM1048142"/>
      <c r="AN1048142"/>
      <c r="AO1048142"/>
      <c r="AP1048142"/>
      <c r="AQ1048142"/>
      <c r="AR1048142"/>
      <c r="AS1048142"/>
      <c r="AT1048142"/>
    </row>
    <row r="1048143" spans="1:46" ht="12.75" customHeight="1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  <c r="AH1048143"/>
      <c r="AI1048143"/>
      <c r="AJ1048143"/>
      <c r="AK1048143"/>
      <c r="AL1048143"/>
      <c r="AM1048143"/>
      <c r="AN1048143"/>
      <c r="AO1048143"/>
      <c r="AP1048143"/>
      <c r="AQ1048143"/>
      <c r="AR1048143"/>
      <c r="AS1048143"/>
      <c r="AT1048143"/>
    </row>
    <row r="1048144" spans="1:46" ht="12.75" customHeight="1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  <c r="AH1048144"/>
      <c r="AI1048144"/>
      <c r="AJ1048144"/>
      <c r="AK1048144"/>
      <c r="AL1048144"/>
      <c r="AM1048144"/>
      <c r="AN1048144"/>
      <c r="AO1048144"/>
      <c r="AP1048144"/>
      <c r="AQ1048144"/>
      <c r="AR1048144"/>
      <c r="AS1048144"/>
      <c r="AT1048144"/>
    </row>
    <row r="1048145" spans="1:46" ht="12.75" customHeight="1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  <c r="AH1048145"/>
      <c r="AI1048145"/>
      <c r="AJ1048145"/>
      <c r="AK1048145"/>
      <c r="AL1048145"/>
      <c r="AM1048145"/>
      <c r="AN1048145"/>
      <c r="AO1048145"/>
      <c r="AP1048145"/>
      <c r="AQ1048145"/>
      <c r="AR1048145"/>
      <c r="AS1048145"/>
      <c r="AT1048145"/>
    </row>
    <row r="1048146" spans="1:46" ht="12.75" customHeight="1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  <c r="AH1048146"/>
      <c r="AI1048146"/>
      <c r="AJ1048146"/>
      <c r="AK1048146"/>
      <c r="AL1048146"/>
      <c r="AM1048146"/>
      <c r="AN1048146"/>
      <c r="AO1048146"/>
      <c r="AP1048146"/>
      <c r="AQ1048146"/>
      <c r="AR1048146"/>
      <c r="AS1048146"/>
      <c r="AT1048146"/>
    </row>
    <row r="1048147" spans="1:46" ht="12.75" customHeight="1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  <c r="AH1048147"/>
      <c r="AI1048147"/>
      <c r="AJ1048147"/>
      <c r="AK1048147"/>
      <c r="AL1048147"/>
      <c r="AM1048147"/>
      <c r="AN1048147"/>
      <c r="AO1048147"/>
      <c r="AP1048147"/>
      <c r="AQ1048147"/>
      <c r="AR1048147"/>
      <c r="AS1048147"/>
      <c r="AT1048147"/>
    </row>
    <row r="1048148" spans="1:46" ht="12.75" customHeight="1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  <c r="AH1048148"/>
      <c r="AI1048148"/>
      <c r="AJ1048148"/>
      <c r="AK1048148"/>
      <c r="AL1048148"/>
      <c r="AM1048148"/>
      <c r="AN1048148"/>
      <c r="AO1048148"/>
      <c r="AP1048148"/>
      <c r="AQ1048148"/>
      <c r="AR1048148"/>
      <c r="AS1048148"/>
      <c r="AT1048148"/>
    </row>
    <row r="1048149" spans="1:46" ht="12.75" customHeight="1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  <c r="AH1048149"/>
      <c r="AI1048149"/>
      <c r="AJ1048149"/>
      <c r="AK1048149"/>
      <c r="AL1048149"/>
      <c r="AM1048149"/>
      <c r="AN1048149"/>
      <c r="AO1048149"/>
      <c r="AP1048149"/>
      <c r="AQ1048149"/>
      <c r="AR1048149"/>
      <c r="AS1048149"/>
      <c r="AT1048149"/>
    </row>
    <row r="1048150" spans="1:46" ht="12.75" customHeight="1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  <c r="AH1048150"/>
      <c r="AI1048150"/>
      <c r="AJ1048150"/>
      <c r="AK1048150"/>
      <c r="AL1048150"/>
      <c r="AM1048150"/>
      <c r="AN1048150"/>
      <c r="AO1048150"/>
      <c r="AP1048150"/>
      <c r="AQ1048150"/>
      <c r="AR1048150"/>
      <c r="AS1048150"/>
      <c r="AT1048150"/>
    </row>
    <row r="1048151" spans="1:46" ht="12.75" customHeight="1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  <c r="AH1048151"/>
      <c r="AI1048151"/>
      <c r="AJ1048151"/>
      <c r="AK1048151"/>
      <c r="AL1048151"/>
      <c r="AM1048151"/>
      <c r="AN1048151"/>
      <c r="AO1048151"/>
      <c r="AP1048151"/>
      <c r="AQ1048151"/>
      <c r="AR1048151"/>
      <c r="AS1048151"/>
      <c r="AT1048151"/>
    </row>
    <row r="1048152" spans="1:46" ht="12.75" customHeight="1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  <c r="AH1048152"/>
      <c r="AI1048152"/>
      <c r="AJ1048152"/>
      <c r="AK1048152"/>
      <c r="AL1048152"/>
      <c r="AM1048152"/>
      <c r="AN1048152"/>
      <c r="AO1048152"/>
      <c r="AP1048152"/>
      <c r="AQ1048152"/>
      <c r="AR1048152"/>
      <c r="AS1048152"/>
      <c r="AT1048152"/>
    </row>
    <row r="1048153" spans="1:46" ht="12.75" customHeight="1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  <c r="AH1048153"/>
      <c r="AI1048153"/>
      <c r="AJ1048153"/>
      <c r="AK1048153"/>
      <c r="AL1048153"/>
      <c r="AM1048153"/>
      <c r="AN1048153"/>
      <c r="AO1048153"/>
      <c r="AP1048153"/>
      <c r="AQ1048153"/>
      <c r="AR1048153"/>
      <c r="AS1048153"/>
      <c r="AT1048153"/>
    </row>
    <row r="1048154" spans="1:46" ht="12.75" customHeight="1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  <c r="AH1048154"/>
      <c r="AI1048154"/>
      <c r="AJ1048154"/>
      <c r="AK1048154"/>
      <c r="AL1048154"/>
      <c r="AM1048154"/>
      <c r="AN1048154"/>
      <c r="AO1048154"/>
      <c r="AP1048154"/>
      <c r="AQ1048154"/>
      <c r="AR1048154"/>
      <c r="AS1048154"/>
      <c r="AT1048154"/>
    </row>
    <row r="1048155" spans="1:46" ht="12.75" customHeight="1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  <c r="AH1048155"/>
      <c r="AI1048155"/>
      <c r="AJ1048155"/>
      <c r="AK1048155"/>
      <c r="AL1048155"/>
      <c r="AM1048155"/>
      <c r="AN1048155"/>
      <c r="AO1048155"/>
      <c r="AP1048155"/>
      <c r="AQ1048155"/>
      <c r="AR1048155"/>
      <c r="AS1048155"/>
      <c r="AT1048155"/>
    </row>
    <row r="1048156" spans="1:46" ht="12.75" customHeight="1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  <c r="AH1048156"/>
      <c r="AI1048156"/>
      <c r="AJ1048156"/>
      <c r="AK1048156"/>
      <c r="AL1048156"/>
      <c r="AM1048156"/>
      <c r="AN1048156"/>
      <c r="AO1048156"/>
      <c r="AP1048156"/>
      <c r="AQ1048156"/>
      <c r="AR1048156"/>
      <c r="AS1048156"/>
      <c r="AT1048156"/>
    </row>
    <row r="1048157" spans="1:46" ht="12.75" customHeight="1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  <c r="AH1048157"/>
      <c r="AI1048157"/>
      <c r="AJ1048157"/>
      <c r="AK1048157"/>
      <c r="AL1048157"/>
      <c r="AM1048157"/>
      <c r="AN1048157"/>
      <c r="AO1048157"/>
      <c r="AP1048157"/>
      <c r="AQ1048157"/>
      <c r="AR1048157"/>
      <c r="AS1048157"/>
      <c r="AT1048157"/>
    </row>
    <row r="1048158" spans="1:46" ht="12.75" customHeight="1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  <c r="AH1048158"/>
      <c r="AI1048158"/>
      <c r="AJ1048158"/>
      <c r="AK1048158"/>
      <c r="AL1048158"/>
      <c r="AM1048158"/>
      <c r="AN1048158"/>
      <c r="AO1048158"/>
      <c r="AP1048158"/>
      <c r="AQ1048158"/>
      <c r="AR1048158"/>
      <c r="AS1048158"/>
      <c r="AT1048158"/>
    </row>
    <row r="1048159" spans="1:46" ht="12.75" customHeight="1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  <c r="AH1048159"/>
      <c r="AI1048159"/>
      <c r="AJ1048159"/>
      <c r="AK1048159"/>
      <c r="AL1048159"/>
      <c r="AM1048159"/>
      <c r="AN1048159"/>
      <c r="AO1048159"/>
      <c r="AP1048159"/>
      <c r="AQ1048159"/>
      <c r="AR1048159"/>
      <c r="AS1048159"/>
      <c r="AT1048159"/>
    </row>
    <row r="1048160" spans="1:46" ht="12.75" customHeight="1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  <c r="AH1048160"/>
      <c r="AI1048160"/>
      <c r="AJ1048160"/>
      <c r="AK1048160"/>
      <c r="AL1048160"/>
      <c r="AM1048160"/>
      <c r="AN1048160"/>
      <c r="AO1048160"/>
      <c r="AP1048160"/>
      <c r="AQ1048160"/>
      <c r="AR1048160"/>
      <c r="AS1048160"/>
      <c r="AT1048160"/>
    </row>
    <row r="1048161" spans="1:46" ht="12.75" customHeight="1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  <c r="AH1048161"/>
      <c r="AI1048161"/>
      <c r="AJ1048161"/>
      <c r="AK1048161"/>
      <c r="AL1048161"/>
      <c r="AM1048161"/>
      <c r="AN1048161"/>
      <c r="AO1048161"/>
      <c r="AP1048161"/>
      <c r="AQ1048161"/>
      <c r="AR1048161"/>
      <c r="AS1048161"/>
      <c r="AT1048161"/>
    </row>
    <row r="1048162" spans="1:46" ht="12.75" customHeight="1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  <c r="AH1048162"/>
      <c r="AI1048162"/>
      <c r="AJ1048162"/>
      <c r="AK1048162"/>
      <c r="AL1048162"/>
      <c r="AM1048162"/>
      <c r="AN1048162"/>
      <c r="AO1048162"/>
      <c r="AP1048162"/>
      <c r="AQ1048162"/>
      <c r="AR1048162"/>
      <c r="AS1048162"/>
      <c r="AT1048162"/>
    </row>
    <row r="1048163" spans="1:46" ht="12.75" customHeight="1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  <c r="AH1048163"/>
      <c r="AI1048163"/>
      <c r="AJ1048163"/>
      <c r="AK1048163"/>
      <c r="AL1048163"/>
      <c r="AM1048163"/>
      <c r="AN1048163"/>
      <c r="AO1048163"/>
      <c r="AP1048163"/>
      <c r="AQ1048163"/>
      <c r="AR1048163"/>
      <c r="AS1048163"/>
      <c r="AT1048163"/>
    </row>
    <row r="1048164" spans="1:46" ht="12.75" customHeight="1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  <c r="AH1048164"/>
      <c r="AI1048164"/>
      <c r="AJ1048164"/>
      <c r="AK1048164"/>
      <c r="AL1048164"/>
      <c r="AM1048164"/>
      <c r="AN1048164"/>
      <c r="AO1048164"/>
      <c r="AP1048164"/>
      <c r="AQ1048164"/>
      <c r="AR1048164"/>
      <c r="AS1048164"/>
      <c r="AT1048164"/>
    </row>
    <row r="1048165" spans="1:46" ht="12.75" customHeight="1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  <c r="AH1048165"/>
      <c r="AI1048165"/>
      <c r="AJ1048165"/>
      <c r="AK1048165"/>
      <c r="AL1048165"/>
      <c r="AM1048165"/>
      <c r="AN1048165"/>
      <c r="AO1048165"/>
      <c r="AP1048165"/>
      <c r="AQ1048165"/>
      <c r="AR1048165"/>
      <c r="AS1048165"/>
      <c r="AT1048165"/>
    </row>
    <row r="1048166" spans="1:46" ht="12.75" customHeight="1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  <c r="AH1048166"/>
      <c r="AI1048166"/>
      <c r="AJ1048166"/>
      <c r="AK1048166"/>
      <c r="AL1048166"/>
      <c r="AM1048166"/>
      <c r="AN1048166"/>
      <c r="AO1048166"/>
      <c r="AP1048166"/>
      <c r="AQ1048166"/>
      <c r="AR1048166"/>
      <c r="AS1048166"/>
      <c r="AT1048166"/>
    </row>
    <row r="1048167" spans="1:46" ht="12.75" customHeight="1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  <c r="AH1048167"/>
      <c r="AI1048167"/>
      <c r="AJ1048167"/>
      <c r="AK1048167"/>
      <c r="AL1048167"/>
      <c r="AM1048167"/>
      <c r="AN1048167"/>
      <c r="AO1048167"/>
      <c r="AP1048167"/>
      <c r="AQ1048167"/>
      <c r="AR1048167"/>
      <c r="AS1048167"/>
      <c r="AT1048167"/>
    </row>
    <row r="1048168" spans="1:46" ht="12.75" customHeight="1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  <c r="AH1048168"/>
      <c r="AI1048168"/>
      <c r="AJ1048168"/>
      <c r="AK1048168"/>
      <c r="AL1048168"/>
      <c r="AM1048168"/>
      <c r="AN1048168"/>
      <c r="AO1048168"/>
      <c r="AP1048168"/>
      <c r="AQ1048168"/>
      <c r="AR1048168"/>
      <c r="AS1048168"/>
      <c r="AT1048168"/>
    </row>
    <row r="1048169" spans="1:46" ht="12.75" customHeight="1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  <c r="AH1048169"/>
      <c r="AI1048169"/>
      <c r="AJ1048169"/>
      <c r="AK1048169"/>
      <c r="AL1048169"/>
      <c r="AM1048169"/>
      <c r="AN1048169"/>
      <c r="AO1048169"/>
      <c r="AP1048169"/>
      <c r="AQ1048169"/>
      <c r="AR1048169"/>
      <c r="AS1048169"/>
      <c r="AT1048169"/>
    </row>
    <row r="1048170" spans="1:46" ht="12.75" customHeight="1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  <c r="AH1048170"/>
      <c r="AI1048170"/>
      <c r="AJ1048170"/>
      <c r="AK1048170"/>
      <c r="AL1048170"/>
      <c r="AM1048170"/>
      <c r="AN1048170"/>
      <c r="AO1048170"/>
      <c r="AP1048170"/>
      <c r="AQ1048170"/>
      <c r="AR1048170"/>
      <c r="AS1048170"/>
      <c r="AT1048170"/>
    </row>
    <row r="1048171" spans="1:46" ht="12.75" customHeight="1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  <c r="AH1048171"/>
      <c r="AI1048171"/>
      <c r="AJ1048171"/>
      <c r="AK1048171"/>
      <c r="AL1048171"/>
      <c r="AM1048171"/>
      <c r="AN1048171"/>
      <c r="AO1048171"/>
      <c r="AP1048171"/>
      <c r="AQ1048171"/>
      <c r="AR1048171"/>
      <c r="AS1048171"/>
      <c r="AT1048171"/>
    </row>
    <row r="1048172" spans="1:46" ht="12.75" customHeight="1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  <c r="AH1048172"/>
      <c r="AI1048172"/>
      <c r="AJ1048172"/>
      <c r="AK1048172"/>
      <c r="AL1048172"/>
      <c r="AM1048172"/>
      <c r="AN1048172"/>
      <c r="AO1048172"/>
      <c r="AP1048172"/>
      <c r="AQ1048172"/>
      <c r="AR1048172"/>
      <c r="AS1048172"/>
      <c r="AT1048172"/>
    </row>
    <row r="1048173" spans="1:46" ht="12.75" customHeight="1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  <c r="AH1048173"/>
      <c r="AI1048173"/>
      <c r="AJ1048173"/>
      <c r="AK1048173"/>
      <c r="AL1048173"/>
      <c r="AM1048173"/>
      <c r="AN1048173"/>
      <c r="AO1048173"/>
      <c r="AP1048173"/>
      <c r="AQ1048173"/>
      <c r="AR1048173"/>
      <c r="AS1048173"/>
      <c r="AT1048173"/>
    </row>
    <row r="1048174" spans="1:46" ht="12.75" customHeight="1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  <c r="AH1048174"/>
      <c r="AI1048174"/>
      <c r="AJ1048174"/>
      <c r="AK1048174"/>
      <c r="AL1048174"/>
      <c r="AM1048174"/>
      <c r="AN1048174"/>
      <c r="AO1048174"/>
      <c r="AP1048174"/>
      <c r="AQ1048174"/>
      <c r="AR1048174"/>
      <c r="AS1048174"/>
      <c r="AT1048174"/>
    </row>
    <row r="1048175" spans="1:46" ht="12.75" customHeight="1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  <c r="AH1048175"/>
      <c r="AI1048175"/>
      <c r="AJ1048175"/>
      <c r="AK1048175"/>
      <c r="AL1048175"/>
      <c r="AM1048175"/>
      <c r="AN1048175"/>
      <c r="AO1048175"/>
      <c r="AP1048175"/>
      <c r="AQ1048175"/>
      <c r="AR1048175"/>
      <c r="AS1048175"/>
      <c r="AT1048175"/>
    </row>
    <row r="1048176" spans="1:46" ht="12.75" customHeight="1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  <c r="AH1048176"/>
      <c r="AI1048176"/>
      <c r="AJ1048176"/>
      <c r="AK1048176"/>
      <c r="AL1048176"/>
      <c r="AM1048176"/>
      <c r="AN1048176"/>
      <c r="AO1048176"/>
      <c r="AP1048176"/>
      <c r="AQ1048176"/>
      <c r="AR1048176"/>
      <c r="AS1048176"/>
      <c r="AT1048176"/>
    </row>
    <row r="1048177" spans="1:46" ht="12.75" customHeight="1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  <c r="AH1048177"/>
      <c r="AI1048177"/>
      <c r="AJ1048177"/>
      <c r="AK1048177"/>
      <c r="AL1048177"/>
      <c r="AM1048177"/>
      <c r="AN1048177"/>
      <c r="AO1048177"/>
      <c r="AP1048177"/>
      <c r="AQ1048177"/>
      <c r="AR1048177"/>
      <c r="AS1048177"/>
      <c r="AT1048177"/>
    </row>
    <row r="1048178" spans="1:46" ht="12.75" customHeight="1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  <c r="AH1048178"/>
      <c r="AI1048178"/>
      <c r="AJ1048178"/>
      <c r="AK1048178"/>
      <c r="AL1048178"/>
      <c r="AM1048178"/>
      <c r="AN1048178"/>
      <c r="AO1048178"/>
      <c r="AP1048178"/>
      <c r="AQ1048178"/>
      <c r="AR1048178"/>
      <c r="AS1048178"/>
      <c r="AT1048178"/>
    </row>
    <row r="1048179" spans="1:46" ht="12.75" customHeight="1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  <c r="AH1048179"/>
      <c r="AI1048179"/>
      <c r="AJ1048179"/>
      <c r="AK1048179"/>
      <c r="AL1048179"/>
      <c r="AM1048179"/>
      <c r="AN1048179"/>
      <c r="AO1048179"/>
      <c r="AP1048179"/>
      <c r="AQ1048179"/>
      <c r="AR1048179"/>
      <c r="AS1048179"/>
      <c r="AT1048179"/>
    </row>
    <row r="1048180" spans="1:46" ht="12.75" customHeight="1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  <c r="AH1048180"/>
      <c r="AI1048180"/>
      <c r="AJ1048180"/>
      <c r="AK1048180"/>
      <c r="AL1048180"/>
      <c r="AM1048180"/>
      <c r="AN1048180"/>
      <c r="AO1048180"/>
      <c r="AP1048180"/>
      <c r="AQ1048180"/>
      <c r="AR1048180"/>
      <c r="AS1048180"/>
      <c r="AT1048180"/>
    </row>
    <row r="1048181" spans="1:46" ht="12.75" customHeight="1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  <c r="AH1048181"/>
      <c r="AI1048181"/>
      <c r="AJ1048181"/>
      <c r="AK1048181"/>
      <c r="AL1048181"/>
      <c r="AM1048181"/>
      <c r="AN1048181"/>
      <c r="AO1048181"/>
      <c r="AP1048181"/>
      <c r="AQ1048181"/>
      <c r="AR1048181"/>
      <c r="AS1048181"/>
      <c r="AT1048181"/>
    </row>
    <row r="1048182" spans="1:46" ht="12.75" customHeight="1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  <c r="AH1048182"/>
      <c r="AI1048182"/>
      <c r="AJ1048182"/>
      <c r="AK1048182"/>
      <c r="AL1048182"/>
      <c r="AM1048182"/>
      <c r="AN1048182"/>
      <c r="AO1048182"/>
      <c r="AP1048182"/>
      <c r="AQ1048182"/>
      <c r="AR1048182"/>
      <c r="AS1048182"/>
      <c r="AT1048182"/>
    </row>
    <row r="1048183" spans="1:46" ht="12.75" customHeight="1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  <c r="AH1048183"/>
      <c r="AI1048183"/>
      <c r="AJ1048183"/>
      <c r="AK1048183"/>
      <c r="AL1048183"/>
      <c r="AM1048183"/>
      <c r="AN1048183"/>
      <c r="AO1048183"/>
      <c r="AP1048183"/>
      <c r="AQ1048183"/>
      <c r="AR1048183"/>
      <c r="AS1048183"/>
      <c r="AT1048183"/>
    </row>
    <row r="1048184" spans="1:46" ht="12.75" customHeight="1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  <c r="AH1048184"/>
      <c r="AI1048184"/>
      <c r="AJ1048184"/>
      <c r="AK1048184"/>
      <c r="AL1048184"/>
      <c r="AM1048184"/>
      <c r="AN1048184"/>
      <c r="AO1048184"/>
      <c r="AP1048184"/>
      <c r="AQ1048184"/>
      <c r="AR1048184"/>
      <c r="AS1048184"/>
      <c r="AT1048184"/>
    </row>
    <row r="1048185" spans="1:46" ht="12.75" customHeight="1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  <c r="AH1048185"/>
      <c r="AI1048185"/>
      <c r="AJ1048185"/>
      <c r="AK1048185"/>
      <c r="AL1048185"/>
      <c r="AM1048185"/>
      <c r="AN1048185"/>
      <c r="AO1048185"/>
      <c r="AP1048185"/>
      <c r="AQ1048185"/>
      <c r="AR1048185"/>
      <c r="AS1048185"/>
      <c r="AT1048185"/>
    </row>
    <row r="1048186" spans="1:46" ht="12.75" customHeight="1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  <c r="AH1048186"/>
      <c r="AI1048186"/>
      <c r="AJ1048186"/>
      <c r="AK1048186"/>
      <c r="AL1048186"/>
      <c r="AM1048186"/>
      <c r="AN1048186"/>
      <c r="AO1048186"/>
      <c r="AP1048186"/>
      <c r="AQ1048186"/>
      <c r="AR1048186"/>
      <c r="AS1048186"/>
      <c r="AT1048186"/>
    </row>
    <row r="1048187" spans="1:46" ht="12.75" customHeight="1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  <c r="AH1048187"/>
      <c r="AI1048187"/>
      <c r="AJ1048187"/>
      <c r="AK1048187"/>
      <c r="AL1048187"/>
      <c r="AM1048187"/>
      <c r="AN1048187"/>
      <c r="AO1048187"/>
      <c r="AP1048187"/>
      <c r="AQ1048187"/>
      <c r="AR1048187"/>
      <c r="AS1048187"/>
      <c r="AT1048187"/>
    </row>
    <row r="1048188" spans="1:46" ht="12.75" customHeight="1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  <c r="AH1048188"/>
      <c r="AI1048188"/>
      <c r="AJ1048188"/>
      <c r="AK1048188"/>
      <c r="AL1048188"/>
      <c r="AM1048188"/>
      <c r="AN1048188"/>
      <c r="AO1048188"/>
      <c r="AP1048188"/>
      <c r="AQ1048188"/>
      <c r="AR1048188"/>
      <c r="AS1048188"/>
      <c r="AT1048188"/>
    </row>
    <row r="1048189" spans="1:46" ht="12.75" customHeight="1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  <c r="AH1048189"/>
      <c r="AI1048189"/>
      <c r="AJ1048189"/>
      <c r="AK1048189"/>
      <c r="AL1048189"/>
      <c r="AM1048189"/>
      <c r="AN1048189"/>
      <c r="AO1048189"/>
      <c r="AP1048189"/>
      <c r="AQ1048189"/>
      <c r="AR1048189"/>
      <c r="AS1048189"/>
      <c r="AT1048189"/>
    </row>
    <row r="1048190" spans="1:46" ht="12.75" customHeight="1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  <c r="AH1048190"/>
      <c r="AI1048190"/>
      <c r="AJ1048190"/>
      <c r="AK1048190"/>
      <c r="AL1048190"/>
      <c r="AM1048190"/>
      <c r="AN1048190"/>
      <c r="AO1048190"/>
      <c r="AP1048190"/>
      <c r="AQ1048190"/>
      <c r="AR1048190"/>
      <c r="AS1048190"/>
      <c r="AT1048190"/>
    </row>
    <row r="1048191" spans="1:46" ht="12.75" customHeight="1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  <c r="AH1048191"/>
      <c r="AI1048191"/>
      <c r="AJ1048191"/>
      <c r="AK1048191"/>
      <c r="AL1048191"/>
      <c r="AM1048191"/>
      <c r="AN1048191"/>
      <c r="AO1048191"/>
      <c r="AP1048191"/>
      <c r="AQ1048191"/>
      <c r="AR1048191"/>
      <c r="AS1048191"/>
      <c r="AT1048191"/>
    </row>
    <row r="1048192" spans="1:46" ht="12.75" customHeight="1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  <c r="AH1048192"/>
      <c r="AI1048192"/>
      <c r="AJ1048192"/>
      <c r="AK1048192"/>
      <c r="AL1048192"/>
      <c r="AM1048192"/>
      <c r="AN1048192"/>
      <c r="AO1048192"/>
      <c r="AP1048192"/>
      <c r="AQ1048192"/>
      <c r="AR1048192"/>
      <c r="AS1048192"/>
      <c r="AT1048192"/>
    </row>
    <row r="1048193" spans="1:46" ht="12.75" customHeight="1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  <c r="AH1048193"/>
      <c r="AI1048193"/>
      <c r="AJ1048193"/>
      <c r="AK1048193"/>
      <c r="AL1048193"/>
      <c r="AM1048193"/>
      <c r="AN1048193"/>
      <c r="AO1048193"/>
      <c r="AP1048193"/>
      <c r="AQ1048193"/>
      <c r="AR1048193"/>
      <c r="AS1048193"/>
      <c r="AT1048193"/>
    </row>
    <row r="1048194" spans="1:46" ht="12.75" customHeight="1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  <c r="AH1048194"/>
      <c r="AI1048194"/>
      <c r="AJ1048194"/>
      <c r="AK1048194"/>
      <c r="AL1048194"/>
      <c r="AM1048194"/>
      <c r="AN1048194"/>
      <c r="AO1048194"/>
      <c r="AP1048194"/>
      <c r="AQ1048194"/>
      <c r="AR1048194"/>
      <c r="AS1048194"/>
      <c r="AT1048194"/>
    </row>
    <row r="1048195" spans="1:46" ht="12.75" customHeight="1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  <c r="AH1048195"/>
      <c r="AI1048195"/>
      <c r="AJ1048195"/>
      <c r="AK1048195"/>
      <c r="AL1048195"/>
      <c r="AM1048195"/>
      <c r="AN1048195"/>
      <c r="AO1048195"/>
      <c r="AP1048195"/>
      <c r="AQ1048195"/>
      <c r="AR1048195"/>
      <c r="AS1048195"/>
      <c r="AT1048195"/>
    </row>
    <row r="1048196" spans="1:46" ht="12.75" customHeight="1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  <c r="AH1048196"/>
      <c r="AI1048196"/>
      <c r="AJ1048196"/>
      <c r="AK1048196"/>
      <c r="AL1048196"/>
      <c r="AM1048196"/>
      <c r="AN1048196"/>
      <c r="AO1048196"/>
      <c r="AP1048196"/>
      <c r="AQ1048196"/>
      <c r="AR1048196"/>
      <c r="AS1048196"/>
      <c r="AT1048196"/>
    </row>
    <row r="1048197" spans="1:46" ht="12.75" customHeight="1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  <c r="AH1048197"/>
      <c r="AI1048197"/>
      <c r="AJ1048197"/>
      <c r="AK1048197"/>
      <c r="AL1048197"/>
      <c r="AM1048197"/>
      <c r="AN1048197"/>
      <c r="AO1048197"/>
      <c r="AP1048197"/>
      <c r="AQ1048197"/>
      <c r="AR1048197"/>
      <c r="AS1048197"/>
      <c r="AT1048197"/>
    </row>
    <row r="1048198" spans="1:46" ht="12.75" customHeight="1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  <c r="AH1048198"/>
      <c r="AI1048198"/>
      <c r="AJ1048198"/>
      <c r="AK1048198"/>
      <c r="AL1048198"/>
      <c r="AM1048198"/>
      <c r="AN1048198"/>
      <c r="AO1048198"/>
      <c r="AP1048198"/>
      <c r="AQ1048198"/>
      <c r="AR1048198"/>
      <c r="AS1048198"/>
      <c r="AT1048198"/>
    </row>
    <row r="1048199" spans="1:46" ht="12.75" customHeight="1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  <c r="AH1048199"/>
      <c r="AI1048199"/>
      <c r="AJ1048199"/>
      <c r="AK1048199"/>
      <c r="AL1048199"/>
      <c r="AM1048199"/>
      <c r="AN1048199"/>
      <c r="AO1048199"/>
      <c r="AP1048199"/>
      <c r="AQ1048199"/>
      <c r="AR1048199"/>
      <c r="AS1048199"/>
      <c r="AT1048199"/>
    </row>
    <row r="1048200" spans="1:46" ht="12.75" customHeight="1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  <c r="AH1048200"/>
      <c r="AI1048200"/>
      <c r="AJ1048200"/>
      <c r="AK1048200"/>
      <c r="AL1048200"/>
      <c r="AM1048200"/>
      <c r="AN1048200"/>
      <c r="AO1048200"/>
      <c r="AP1048200"/>
      <c r="AQ1048200"/>
      <c r="AR1048200"/>
      <c r="AS1048200"/>
      <c r="AT1048200"/>
    </row>
    <row r="1048201" spans="1:46" ht="12.75" customHeight="1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  <c r="AH1048201"/>
      <c r="AI1048201"/>
      <c r="AJ1048201"/>
      <c r="AK1048201"/>
      <c r="AL1048201"/>
      <c r="AM1048201"/>
      <c r="AN1048201"/>
      <c r="AO1048201"/>
      <c r="AP1048201"/>
      <c r="AQ1048201"/>
      <c r="AR1048201"/>
      <c r="AS1048201"/>
      <c r="AT1048201"/>
    </row>
    <row r="1048202" spans="1:46" ht="12.75" customHeight="1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  <c r="AH1048202"/>
      <c r="AI1048202"/>
      <c r="AJ1048202"/>
      <c r="AK1048202"/>
      <c r="AL1048202"/>
      <c r="AM1048202"/>
      <c r="AN1048202"/>
      <c r="AO1048202"/>
      <c r="AP1048202"/>
      <c r="AQ1048202"/>
      <c r="AR1048202"/>
      <c r="AS1048202"/>
      <c r="AT1048202"/>
    </row>
    <row r="1048203" spans="1:46" ht="12.75" customHeight="1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  <c r="AH1048203"/>
      <c r="AI1048203"/>
      <c r="AJ1048203"/>
      <c r="AK1048203"/>
      <c r="AL1048203"/>
      <c r="AM1048203"/>
      <c r="AN1048203"/>
      <c r="AO1048203"/>
      <c r="AP1048203"/>
      <c r="AQ1048203"/>
      <c r="AR1048203"/>
      <c r="AS1048203"/>
      <c r="AT1048203"/>
    </row>
    <row r="1048204" spans="1:46" ht="12.75" customHeight="1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  <c r="AH1048204"/>
      <c r="AI1048204"/>
      <c r="AJ1048204"/>
      <c r="AK1048204"/>
      <c r="AL1048204"/>
      <c r="AM1048204"/>
      <c r="AN1048204"/>
      <c r="AO1048204"/>
      <c r="AP1048204"/>
      <c r="AQ1048204"/>
      <c r="AR1048204"/>
      <c r="AS1048204"/>
      <c r="AT1048204"/>
    </row>
    <row r="1048205" spans="1:46" ht="12.75" customHeight="1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  <c r="AH1048205"/>
      <c r="AI1048205"/>
      <c r="AJ1048205"/>
      <c r="AK1048205"/>
      <c r="AL1048205"/>
      <c r="AM1048205"/>
      <c r="AN1048205"/>
      <c r="AO1048205"/>
      <c r="AP1048205"/>
      <c r="AQ1048205"/>
      <c r="AR1048205"/>
      <c r="AS1048205"/>
      <c r="AT1048205"/>
    </row>
    <row r="1048206" spans="1:46" ht="12.75" customHeight="1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  <c r="AH1048206"/>
      <c r="AI1048206"/>
      <c r="AJ1048206"/>
      <c r="AK1048206"/>
      <c r="AL1048206"/>
      <c r="AM1048206"/>
      <c r="AN1048206"/>
      <c r="AO1048206"/>
      <c r="AP1048206"/>
      <c r="AQ1048206"/>
      <c r="AR1048206"/>
      <c r="AS1048206"/>
      <c r="AT1048206"/>
    </row>
    <row r="1048207" spans="1:46" ht="12.75" customHeight="1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  <c r="AH1048207"/>
      <c r="AI1048207"/>
      <c r="AJ1048207"/>
      <c r="AK1048207"/>
      <c r="AL1048207"/>
      <c r="AM1048207"/>
      <c r="AN1048207"/>
      <c r="AO1048207"/>
      <c r="AP1048207"/>
      <c r="AQ1048207"/>
      <c r="AR1048207"/>
      <c r="AS1048207"/>
      <c r="AT1048207"/>
    </row>
    <row r="1048208" spans="1:46" ht="12.75" customHeight="1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  <c r="AH1048208"/>
      <c r="AI1048208"/>
      <c r="AJ1048208"/>
      <c r="AK1048208"/>
      <c r="AL1048208"/>
      <c r="AM1048208"/>
      <c r="AN1048208"/>
      <c r="AO1048208"/>
      <c r="AP1048208"/>
      <c r="AQ1048208"/>
      <c r="AR1048208"/>
      <c r="AS1048208"/>
      <c r="AT1048208"/>
    </row>
    <row r="1048209" spans="1:46" ht="12.75" customHeight="1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  <c r="AH1048209"/>
      <c r="AI1048209"/>
      <c r="AJ1048209"/>
      <c r="AK1048209"/>
      <c r="AL1048209"/>
      <c r="AM1048209"/>
      <c r="AN1048209"/>
      <c r="AO1048209"/>
      <c r="AP1048209"/>
      <c r="AQ1048209"/>
      <c r="AR1048209"/>
      <c r="AS1048209"/>
      <c r="AT1048209"/>
    </row>
    <row r="1048210" spans="1:46" ht="12.75" customHeight="1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  <c r="AH1048210"/>
      <c r="AI1048210"/>
      <c r="AJ1048210"/>
      <c r="AK1048210"/>
      <c r="AL1048210"/>
      <c r="AM1048210"/>
      <c r="AN1048210"/>
      <c r="AO1048210"/>
      <c r="AP1048210"/>
      <c r="AQ1048210"/>
      <c r="AR1048210"/>
      <c r="AS1048210"/>
      <c r="AT1048210"/>
    </row>
    <row r="1048211" spans="1:46" ht="12.75" customHeight="1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  <c r="AH1048211"/>
      <c r="AI1048211"/>
      <c r="AJ1048211"/>
      <c r="AK1048211"/>
      <c r="AL1048211"/>
      <c r="AM1048211"/>
      <c r="AN1048211"/>
      <c r="AO1048211"/>
      <c r="AP1048211"/>
      <c r="AQ1048211"/>
      <c r="AR1048211"/>
      <c r="AS1048211"/>
      <c r="AT1048211"/>
    </row>
    <row r="1048212" spans="1:46" ht="12.75" customHeight="1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  <c r="AH1048212"/>
      <c r="AI1048212"/>
      <c r="AJ1048212"/>
      <c r="AK1048212"/>
      <c r="AL1048212"/>
      <c r="AM1048212"/>
      <c r="AN1048212"/>
      <c r="AO1048212"/>
      <c r="AP1048212"/>
      <c r="AQ1048212"/>
      <c r="AR1048212"/>
      <c r="AS1048212"/>
      <c r="AT1048212"/>
    </row>
    <row r="1048213" spans="1:46" ht="12.75" customHeight="1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  <c r="AH1048213"/>
      <c r="AI1048213"/>
      <c r="AJ1048213"/>
      <c r="AK1048213"/>
      <c r="AL1048213"/>
      <c r="AM1048213"/>
      <c r="AN1048213"/>
      <c r="AO1048213"/>
      <c r="AP1048213"/>
      <c r="AQ1048213"/>
      <c r="AR1048213"/>
      <c r="AS1048213"/>
      <c r="AT1048213"/>
    </row>
    <row r="1048214" spans="1:46" ht="12.75" customHeight="1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  <c r="AH1048214"/>
      <c r="AI1048214"/>
      <c r="AJ1048214"/>
      <c r="AK1048214"/>
      <c r="AL1048214"/>
      <c r="AM1048214"/>
      <c r="AN1048214"/>
      <c r="AO1048214"/>
      <c r="AP1048214"/>
      <c r="AQ1048214"/>
      <c r="AR1048214"/>
      <c r="AS1048214"/>
      <c r="AT1048214"/>
    </row>
    <row r="1048215" spans="1:46" ht="12.75" customHeight="1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  <c r="AH1048215"/>
      <c r="AI1048215"/>
      <c r="AJ1048215"/>
      <c r="AK1048215"/>
      <c r="AL1048215"/>
      <c r="AM1048215"/>
      <c r="AN1048215"/>
      <c r="AO1048215"/>
      <c r="AP1048215"/>
      <c r="AQ1048215"/>
      <c r="AR1048215"/>
      <c r="AS1048215"/>
      <c r="AT1048215"/>
    </row>
    <row r="1048216" spans="1:46" ht="12.75" customHeight="1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  <c r="AH1048216"/>
      <c r="AI1048216"/>
      <c r="AJ1048216"/>
      <c r="AK1048216"/>
      <c r="AL1048216"/>
      <c r="AM1048216"/>
      <c r="AN1048216"/>
      <c r="AO1048216"/>
      <c r="AP1048216"/>
      <c r="AQ1048216"/>
      <c r="AR1048216"/>
      <c r="AS1048216"/>
      <c r="AT1048216"/>
    </row>
    <row r="1048217" spans="1:46" ht="12.75" customHeight="1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  <c r="AH1048217"/>
      <c r="AI1048217"/>
      <c r="AJ1048217"/>
      <c r="AK1048217"/>
      <c r="AL1048217"/>
      <c r="AM1048217"/>
      <c r="AN1048217"/>
      <c r="AO1048217"/>
      <c r="AP1048217"/>
      <c r="AQ1048217"/>
      <c r="AR1048217"/>
      <c r="AS1048217"/>
      <c r="AT1048217"/>
    </row>
    <row r="1048218" spans="1:46" ht="12.75" customHeight="1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  <c r="AH1048218"/>
      <c r="AI1048218"/>
      <c r="AJ1048218"/>
      <c r="AK1048218"/>
      <c r="AL1048218"/>
      <c r="AM1048218"/>
      <c r="AN1048218"/>
      <c r="AO1048218"/>
      <c r="AP1048218"/>
      <c r="AQ1048218"/>
      <c r="AR1048218"/>
      <c r="AS1048218"/>
      <c r="AT1048218"/>
    </row>
    <row r="1048219" spans="1:46" ht="12.75" customHeight="1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  <c r="AH1048219"/>
      <c r="AI1048219"/>
      <c r="AJ1048219"/>
      <c r="AK1048219"/>
      <c r="AL1048219"/>
      <c r="AM1048219"/>
      <c r="AN1048219"/>
      <c r="AO1048219"/>
      <c r="AP1048219"/>
      <c r="AQ1048219"/>
      <c r="AR1048219"/>
      <c r="AS1048219"/>
      <c r="AT1048219"/>
    </row>
    <row r="1048220" spans="1:46" ht="12.75" customHeight="1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  <c r="AH1048220"/>
      <c r="AI1048220"/>
      <c r="AJ1048220"/>
      <c r="AK1048220"/>
      <c r="AL1048220"/>
      <c r="AM1048220"/>
      <c r="AN1048220"/>
      <c r="AO1048220"/>
      <c r="AP1048220"/>
      <c r="AQ1048220"/>
      <c r="AR1048220"/>
      <c r="AS1048220"/>
      <c r="AT1048220"/>
    </row>
    <row r="1048221" spans="1:46" ht="12.75" customHeight="1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  <c r="AH1048221"/>
      <c r="AI1048221"/>
      <c r="AJ1048221"/>
      <c r="AK1048221"/>
      <c r="AL1048221"/>
      <c r="AM1048221"/>
      <c r="AN1048221"/>
      <c r="AO1048221"/>
      <c r="AP1048221"/>
      <c r="AQ1048221"/>
      <c r="AR1048221"/>
      <c r="AS1048221"/>
      <c r="AT1048221"/>
    </row>
    <row r="1048222" spans="1:46" ht="12.75" customHeight="1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  <c r="AH1048222"/>
      <c r="AI1048222"/>
      <c r="AJ1048222"/>
      <c r="AK1048222"/>
      <c r="AL1048222"/>
      <c r="AM1048222"/>
      <c r="AN1048222"/>
      <c r="AO1048222"/>
      <c r="AP1048222"/>
      <c r="AQ1048222"/>
      <c r="AR1048222"/>
      <c r="AS1048222"/>
      <c r="AT1048222"/>
    </row>
    <row r="1048223" spans="1:46" ht="12.75" customHeight="1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  <c r="AH1048223"/>
      <c r="AI1048223"/>
      <c r="AJ1048223"/>
      <c r="AK1048223"/>
      <c r="AL1048223"/>
      <c r="AM1048223"/>
      <c r="AN1048223"/>
      <c r="AO1048223"/>
      <c r="AP1048223"/>
      <c r="AQ1048223"/>
      <c r="AR1048223"/>
      <c r="AS1048223"/>
      <c r="AT1048223"/>
    </row>
    <row r="1048224" spans="1:46" ht="12.75" customHeight="1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  <c r="AH1048224"/>
      <c r="AI1048224"/>
      <c r="AJ1048224"/>
      <c r="AK1048224"/>
      <c r="AL1048224"/>
      <c r="AM1048224"/>
      <c r="AN1048224"/>
      <c r="AO1048224"/>
      <c r="AP1048224"/>
      <c r="AQ1048224"/>
      <c r="AR1048224"/>
      <c r="AS1048224"/>
      <c r="AT1048224"/>
    </row>
    <row r="1048225" spans="1:46" ht="12.75" customHeight="1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  <c r="AH1048225"/>
      <c r="AI1048225"/>
      <c r="AJ1048225"/>
      <c r="AK1048225"/>
      <c r="AL1048225"/>
      <c r="AM1048225"/>
      <c r="AN1048225"/>
      <c r="AO1048225"/>
      <c r="AP1048225"/>
      <c r="AQ1048225"/>
      <c r="AR1048225"/>
      <c r="AS1048225"/>
      <c r="AT1048225"/>
    </row>
    <row r="1048226" spans="1:46" ht="12.75" customHeight="1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  <c r="AH1048226"/>
      <c r="AI1048226"/>
      <c r="AJ1048226"/>
      <c r="AK1048226"/>
      <c r="AL1048226"/>
      <c r="AM1048226"/>
      <c r="AN1048226"/>
      <c r="AO1048226"/>
      <c r="AP1048226"/>
      <c r="AQ1048226"/>
      <c r="AR1048226"/>
      <c r="AS1048226"/>
      <c r="AT1048226"/>
    </row>
    <row r="1048227" spans="1:46" ht="12.75" customHeight="1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  <c r="AH1048227"/>
      <c r="AI1048227"/>
      <c r="AJ1048227"/>
      <c r="AK1048227"/>
      <c r="AL1048227"/>
      <c r="AM1048227"/>
      <c r="AN1048227"/>
      <c r="AO1048227"/>
      <c r="AP1048227"/>
      <c r="AQ1048227"/>
      <c r="AR1048227"/>
      <c r="AS1048227"/>
      <c r="AT1048227"/>
    </row>
    <row r="1048228" spans="1:46" ht="12.75" customHeight="1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  <c r="AH1048228"/>
      <c r="AI1048228"/>
      <c r="AJ1048228"/>
      <c r="AK1048228"/>
      <c r="AL1048228"/>
      <c r="AM1048228"/>
      <c r="AN1048228"/>
      <c r="AO1048228"/>
      <c r="AP1048228"/>
      <c r="AQ1048228"/>
      <c r="AR1048228"/>
      <c r="AS1048228"/>
      <c r="AT1048228"/>
    </row>
    <row r="1048229" spans="1:46" ht="12.75" customHeight="1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  <c r="AH1048229"/>
      <c r="AI1048229"/>
      <c r="AJ1048229"/>
      <c r="AK1048229"/>
      <c r="AL1048229"/>
      <c r="AM1048229"/>
      <c r="AN1048229"/>
      <c r="AO1048229"/>
      <c r="AP1048229"/>
      <c r="AQ1048229"/>
      <c r="AR1048229"/>
      <c r="AS1048229"/>
      <c r="AT1048229"/>
    </row>
    <row r="1048230" spans="1:46" ht="12.75" customHeight="1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  <c r="AH1048230"/>
      <c r="AI1048230"/>
      <c r="AJ1048230"/>
      <c r="AK1048230"/>
      <c r="AL1048230"/>
      <c r="AM1048230"/>
      <c r="AN1048230"/>
      <c r="AO1048230"/>
      <c r="AP1048230"/>
      <c r="AQ1048230"/>
      <c r="AR1048230"/>
      <c r="AS1048230"/>
      <c r="AT1048230"/>
    </row>
    <row r="1048231" spans="1:46" ht="12.75" customHeight="1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  <c r="AH1048231"/>
      <c r="AI1048231"/>
      <c r="AJ1048231"/>
      <c r="AK1048231"/>
      <c r="AL1048231"/>
      <c r="AM1048231"/>
      <c r="AN1048231"/>
      <c r="AO1048231"/>
      <c r="AP1048231"/>
      <c r="AQ1048231"/>
      <c r="AR1048231"/>
      <c r="AS1048231"/>
      <c r="AT1048231"/>
    </row>
    <row r="1048232" spans="1:46" ht="12.75" customHeight="1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  <c r="AH1048232"/>
      <c r="AI1048232"/>
      <c r="AJ1048232"/>
      <c r="AK1048232"/>
      <c r="AL1048232"/>
      <c r="AM1048232"/>
      <c r="AN1048232"/>
      <c r="AO1048232"/>
      <c r="AP1048232"/>
      <c r="AQ1048232"/>
      <c r="AR1048232"/>
      <c r="AS1048232"/>
      <c r="AT1048232"/>
    </row>
    <row r="1048233" spans="1:46" ht="12.75" customHeight="1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  <c r="AH1048233"/>
      <c r="AI1048233"/>
      <c r="AJ1048233"/>
      <c r="AK1048233"/>
      <c r="AL1048233"/>
      <c r="AM1048233"/>
      <c r="AN1048233"/>
      <c r="AO1048233"/>
      <c r="AP1048233"/>
      <c r="AQ1048233"/>
      <c r="AR1048233"/>
      <c r="AS1048233"/>
      <c r="AT1048233"/>
    </row>
    <row r="1048234" spans="1:46" ht="12.75" customHeight="1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  <c r="AH1048234"/>
      <c r="AI1048234"/>
      <c r="AJ1048234"/>
      <c r="AK1048234"/>
      <c r="AL1048234"/>
      <c r="AM1048234"/>
      <c r="AN1048234"/>
      <c r="AO1048234"/>
      <c r="AP1048234"/>
      <c r="AQ1048234"/>
      <c r="AR1048234"/>
      <c r="AS1048234"/>
      <c r="AT1048234"/>
    </row>
    <row r="1048235" spans="1:46" ht="12.75" customHeight="1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  <c r="AH1048235"/>
      <c r="AI1048235"/>
      <c r="AJ1048235"/>
      <c r="AK1048235"/>
      <c r="AL1048235"/>
      <c r="AM1048235"/>
      <c r="AN1048235"/>
      <c r="AO1048235"/>
      <c r="AP1048235"/>
      <c r="AQ1048235"/>
      <c r="AR1048235"/>
      <c r="AS1048235"/>
      <c r="AT1048235"/>
    </row>
    <row r="1048236" spans="1:46" ht="12.75" customHeight="1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  <c r="AH1048236"/>
      <c r="AI1048236"/>
      <c r="AJ1048236"/>
      <c r="AK1048236"/>
      <c r="AL1048236"/>
      <c r="AM1048236"/>
      <c r="AN1048236"/>
      <c r="AO1048236"/>
      <c r="AP1048236"/>
      <c r="AQ1048236"/>
      <c r="AR1048236"/>
      <c r="AS1048236"/>
      <c r="AT1048236"/>
    </row>
    <row r="1048237" spans="1:46" ht="12.75" customHeight="1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  <c r="AH1048237"/>
      <c r="AI1048237"/>
      <c r="AJ1048237"/>
      <c r="AK1048237"/>
      <c r="AL1048237"/>
      <c r="AM1048237"/>
      <c r="AN1048237"/>
      <c r="AO1048237"/>
      <c r="AP1048237"/>
      <c r="AQ1048237"/>
      <c r="AR1048237"/>
      <c r="AS1048237"/>
      <c r="AT1048237"/>
    </row>
    <row r="1048238" spans="1:46" ht="12.75" customHeight="1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  <c r="AH1048238"/>
      <c r="AI1048238"/>
      <c r="AJ1048238"/>
      <c r="AK1048238"/>
      <c r="AL1048238"/>
      <c r="AM1048238"/>
      <c r="AN1048238"/>
      <c r="AO1048238"/>
      <c r="AP1048238"/>
      <c r="AQ1048238"/>
      <c r="AR1048238"/>
      <c r="AS1048238"/>
      <c r="AT1048238"/>
    </row>
    <row r="1048239" spans="1:46" ht="12.75" customHeight="1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  <c r="AH1048239"/>
      <c r="AI1048239"/>
      <c r="AJ1048239"/>
      <c r="AK1048239"/>
      <c r="AL1048239"/>
      <c r="AM1048239"/>
      <c r="AN1048239"/>
      <c r="AO1048239"/>
      <c r="AP1048239"/>
      <c r="AQ1048239"/>
      <c r="AR1048239"/>
      <c r="AS1048239"/>
      <c r="AT1048239"/>
    </row>
    <row r="1048240" spans="1:46" ht="12.75" customHeight="1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  <c r="AH1048240"/>
      <c r="AI1048240"/>
      <c r="AJ1048240"/>
      <c r="AK1048240"/>
      <c r="AL1048240"/>
      <c r="AM1048240"/>
      <c r="AN1048240"/>
      <c r="AO1048240"/>
      <c r="AP1048240"/>
      <c r="AQ1048240"/>
      <c r="AR1048240"/>
      <c r="AS1048240"/>
      <c r="AT1048240"/>
    </row>
    <row r="1048241" spans="1:46" ht="12.75" customHeight="1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  <c r="AH1048241"/>
      <c r="AI1048241"/>
      <c r="AJ1048241"/>
      <c r="AK1048241"/>
      <c r="AL1048241"/>
      <c r="AM1048241"/>
      <c r="AN1048241"/>
      <c r="AO1048241"/>
      <c r="AP1048241"/>
      <c r="AQ1048241"/>
      <c r="AR1048241"/>
      <c r="AS1048241"/>
      <c r="AT1048241"/>
    </row>
    <row r="1048242" spans="1:46" ht="12.75" customHeight="1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  <c r="AH1048242"/>
      <c r="AI1048242"/>
      <c r="AJ1048242"/>
      <c r="AK1048242"/>
      <c r="AL1048242"/>
      <c r="AM1048242"/>
      <c r="AN1048242"/>
      <c r="AO1048242"/>
      <c r="AP1048242"/>
      <c r="AQ1048242"/>
      <c r="AR1048242"/>
      <c r="AS1048242"/>
      <c r="AT1048242"/>
    </row>
    <row r="1048243" spans="1:46" ht="12.75" customHeight="1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  <c r="AH1048243"/>
      <c r="AI1048243"/>
      <c r="AJ1048243"/>
      <c r="AK1048243"/>
      <c r="AL1048243"/>
      <c r="AM1048243"/>
      <c r="AN1048243"/>
      <c r="AO1048243"/>
      <c r="AP1048243"/>
      <c r="AQ1048243"/>
      <c r="AR1048243"/>
      <c r="AS1048243"/>
      <c r="AT1048243"/>
    </row>
    <row r="1048244" spans="1:46" ht="12.75" customHeight="1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  <c r="AH1048244"/>
      <c r="AI1048244"/>
      <c r="AJ1048244"/>
      <c r="AK1048244"/>
      <c r="AL1048244"/>
      <c r="AM1048244"/>
      <c r="AN1048244"/>
      <c r="AO1048244"/>
      <c r="AP1048244"/>
      <c r="AQ1048244"/>
      <c r="AR1048244"/>
      <c r="AS1048244"/>
      <c r="AT1048244"/>
    </row>
    <row r="1048245" spans="1:46" ht="12.75" customHeight="1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  <c r="AH1048245"/>
      <c r="AI1048245"/>
      <c r="AJ1048245"/>
      <c r="AK1048245"/>
      <c r="AL1048245"/>
      <c r="AM1048245"/>
      <c r="AN1048245"/>
      <c r="AO1048245"/>
      <c r="AP1048245"/>
      <c r="AQ1048245"/>
      <c r="AR1048245"/>
      <c r="AS1048245"/>
      <c r="AT1048245"/>
    </row>
    <row r="1048246" spans="1:46" ht="12.75" customHeight="1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  <c r="AH1048246"/>
      <c r="AI1048246"/>
      <c r="AJ1048246"/>
      <c r="AK1048246"/>
      <c r="AL1048246"/>
      <c r="AM1048246"/>
      <c r="AN1048246"/>
      <c r="AO1048246"/>
      <c r="AP1048246"/>
      <c r="AQ1048246"/>
      <c r="AR1048246"/>
      <c r="AS1048246"/>
      <c r="AT1048246"/>
    </row>
    <row r="1048247" spans="1:46" ht="12.75" customHeight="1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  <c r="AH1048247"/>
      <c r="AI1048247"/>
      <c r="AJ1048247"/>
      <c r="AK1048247"/>
      <c r="AL1048247"/>
      <c r="AM1048247"/>
      <c r="AN1048247"/>
      <c r="AO1048247"/>
      <c r="AP1048247"/>
      <c r="AQ1048247"/>
      <c r="AR1048247"/>
      <c r="AS1048247"/>
      <c r="AT1048247"/>
    </row>
    <row r="1048248" spans="1:46" ht="12.75" customHeight="1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  <c r="AH1048248"/>
      <c r="AI1048248"/>
      <c r="AJ1048248"/>
      <c r="AK1048248"/>
      <c r="AL1048248"/>
      <c r="AM1048248"/>
      <c r="AN1048248"/>
      <c r="AO1048248"/>
      <c r="AP1048248"/>
      <c r="AQ1048248"/>
      <c r="AR1048248"/>
      <c r="AS1048248"/>
      <c r="AT1048248"/>
    </row>
    <row r="1048249" spans="1:46" ht="12.75" customHeight="1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  <c r="AH1048249"/>
      <c r="AI1048249"/>
      <c r="AJ1048249"/>
      <c r="AK1048249"/>
      <c r="AL1048249"/>
      <c r="AM1048249"/>
      <c r="AN1048249"/>
      <c r="AO1048249"/>
      <c r="AP1048249"/>
      <c r="AQ1048249"/>
      <c r="AR1048249"/>
      <c r="AS1048249"/>
      <c r="AT1048249"/>
    </row>
    <row r="1048250" spans="1:46" ht="12.75" customHeight="1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  <c r="AH1048250"/>
      <c r="AI1048250"/>
      <c r="AJ1048250"/>
      <c r="AK1048250"/>
      <c r="AL1048250"/>
      <c r="AM1048250"/>
      <c r="AN1048250"/>
      <c r="AO1048250"/>
      <c r="AP1048250"/>
      <c r="AQ1048250"/>
      <c r="AR1048250"/>
      <c r="AS1048250"/>
      <c r="AT1048250"/>
    </row>
    <row r="1048251" spans="1:46" ht="12.75" customHeight="1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  <c r="AH1048251"/>
      <c r="AI1048251"/>
      <c r="AJ1048251"/>
      <c r="AK1048251"/>
      <c r="AL1048251"/>
      <c r="AM1048251"/>
      <c r="AN1048251"/>
      <c r="AO1048251"/>
      <c r="AP1048251"/>
      <c r="AQ1048251"/>
      <c r="AR1048251"/>
      <c r="AS1048251"/>
      <c r="AT1048251"/>
    </row>
    <row r="1048252" spans="1:46" ht="12.75" customHeight="1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  <c r="AH1048252"/>
      <c r="AI1048252"/>
      <c r="AJ1048252"/>
      <c r="AK1048252"/>
      <c r="AL1048252"/>
      <c r="AM1048252"/>
      <c r="AN1048252"/>
      <c r="AO1048252"/>
      <c r="AP1048252"/>
      <c r="AQ1048252"/>
      <c r="AR1048252"/>
      <c r="AS1048252"/>
      <c r="AT1048252"/>
    </row>
    <row r="1048253" spans="1:46" ht="12.75" customHeight="1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  <c r="AH1048253"/>
      <c r="AI1048253"/>
      <c r="AJ1048253"/>
      <c r="AK1048253"/>
      <c r="AL1048253"/>
      <c r="AM1048253"/>
      <c r="AN1048253"/>
      <c r="AO1048253"/>
      <c r="AP1048253"/>
      <c r="AQ1048253"/>
      <c r="AR1048253"/>
      <c r="AS1048253"/>
      <c r="AT1048253"/>
    </row>
    <row r="1048254" spans="1:46" ht="12.75" customHeight="1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  <c r="AH1048254"/>
      <c r="AI1048254"/>
      <c r="AJ1048254"/>
      <c r="AK1048254"/>
      <c r="AL1048254"/>
      <c r="AM1048254"/>
      <c r="AN1048254"/>
      <c r="AO1048254"/>
      <c r="AP1048254"/>
      <c r="AQ1048254"/>
      <c r="AR1048254"/>
      <c r="AS1048254"/>
      <c r="AT1048254"/>
    </row>
    <row r="1048255" spans="1:46" ht="12.75" customHeight="1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  <c r="AH1048255"/>
      <c r="AI1048255"/>
      <c r="AJ1048255"/>
      <c r="AK1048255"/>
      <c r="AL1048255"/>
      <c r="AM1048255"/>
      <c r="AN1048255"/>
      <c r="AO1048255"/>
      <c r="AP1048255"/>
      <c r="AQ1048255"/>
      <c r="AR1048255"/>
      <c r="AS1048255"/>
      <c r="AT1048255"/>
    </row>
    <row r="1048256" spans="1:46" ht="12.75" customHeight="1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  <c r="AH1048256"/>
      <c r="AI1048256"/>
      <c r="AJ1048256"/>
      <c r="AK1048256"/>
      <c r="AL1048256"/>
      <c r="AM1048256"/>
      <c r="AN1048256"/>
      <c r="AO1048256"/>
      <c r="AP1048256"/>
      <c r="AQ1048256"/>
      <c r="AR1048256"/>
      <c r="AS1048256"/>
      <c r="AT1048256"/>
    </row>
    <row r="1048257" spans="1:46" ht="12.75" customHeight="1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  <c r="AH1048257"/>
      <c r="AI1048257"/>
      <c r="AJ1048257"/>
      <c r="AK1048257"/>
      <c r="AL1048257"/>
      <c r="AM1048257"/>
      <c r="AN1048257"/>
      <c r="AO1048257"/>
      <c r="AP1048257"/>
      <c r="AQ1048257"/>
      <c r="AR1048257"/>
      <c r="AS1048257"/>
      <c r="AT1048257"/>
    </row>
    <row r="1048258" spans="1:46" ht="12.75" customHeight="1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  <c r="AH1048258"/>
      <c r="AI1048258"/>
      <c r="AJ1048258"/>
      <c r="AK1048258"/>
      <c r="AL1048258"/>
      <c r="AM1048258"/>
      <c r="AN1048258"/>
      <c r="AO1048258"/>
      <c r="AP1048258"/>
      <c r="AQ1048258"/>
      <c r="AR1048258"/>
      <c r="AS1048258"/>
      <c r="AT1048258"/>
    </row>
    <row r="1048259" spans="1:46" ht="12.75" customHeight="1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  <c r="AH1048259"/>
      <c r="AI1048259"/>
      <c r="AJ1048259"/>
      <c r="AK1048259"/>
      <c r="AL1048259"/>
      <c r="AM1048259"/>
      <c r="AN1048259"/>
      <c r="AO1048259"/>
      <c r="AP1048259"/>
      <c r="AQ1048259"/>
      <c r="AR1048259"/>
      <c r="AS1048259"/>
      <c r="AT1048259"/>
    </row>
    <row r="1048260" spans="1:46" ht="12.75" customHeight="1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  <c r="AH1048260"/>
      <c r="AI1048260"/>
      <c r="AJ1048260"/>
      <c r="AK1048260"/>
      <c r="AL1048260"/>
      <c r="AM1048260"/>
      <c r="AN1048260"/>
      <c r="AO1048260"/>
      <c r="AP1048260"/>
      <c r="AQ1048260"/>
      <c r="AR1048260"/>
      <c r="AS1048260"/>
      <c r="AT1048260"/>
    </row>
    <row r="1048261" spans="1:46" ht="12.75" customHeight="1"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  <c r="AH1048261"/>
      <c r="AI1048261"/>
      <c r="AJ1048261"/>
      <c r="AK1048261"/>
      <c r="AL1048261"/>
      <c r="AM1048261"/>
      <c r="AN1048261"/>
      <c r="AO1048261"/>
      <c r="AP1048261"/>
      <c r="AQ1048261"/>
      <c r="AR1048261"/>
      <c r="AS1048261"/>
      <c r="AT1048261"/>
    </row>
  </sheetData>
  <mergeCells count="5">
    <mergeCell ref="A4:G4"/>
    <mergeCell ref="A8:A9"/>
    <mergeCell ref="D8:E8"/>
    <mergeCell ref="F8:G8"/>
    <mergeCell ref="A30:C30"/>
  </mergeCells>
  <pageMargins left="0.23069444444444448" right="0.26097222222222222" top="0.43347222222222226" bottom="0.46263888888888893" header="3.3472222222222216E-2" footer="6.2638888888888883E-2"/>
  <pageSetup paperSize="0" scale="85" fitToWidth="0" fitToHeight="0" pageOrder="overThenDown" orientation="landscape" useFirstPageNumber="1" horizontalDpi="0" verticalDpi="0" copies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48261"/>
  <sheetViews>
    <sheetView tabSelected="1" zoomScale="70" zoomScaleNormal="70" workbookViewId="0">
      <selection activeCell="F10" sqref="F10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7.25" style="2" customWidth="1"/>
    <col min="4" max="6" width="17.625" style="2" customWidth="1"/>
    <col min="7" max="7" width="20.5" style="2" customWidth="1"/>
    <col min="8" max="8" width="18.875" style="2" bestFit="1" customWidth="1"/>
    <col min="9" max="46" width="10.625" style="2" customWidth="1"/>
  </cols>
  <sheetData>
    <row r="1" spans="1:47" ht="18.600000000000001" customHeight="1">
      <c r="A1" s="1" t="s">
        <v>0</v>
      </c>
    </row>
    <row r="2" spans="1:47" ht="18.600000000000001" customHeight="1">
      <c r="A2" s="1" t="s">
        <v>1</v>
      </c>
    </row>
    <row r="3" spans="1:47" ht="18.600000000000001" customHeight="1">
      <c r="C3" s="3"/>
    </row>
    <row r="4" spans="1:47" ht="18.600000000000001" customHeight="1">
      <c r="A4" s="37" t="s">
        <v>25</v>
      </c>
      <c r="B4" s="37"/>
      <c r="C4" s="37"/>
      <c r="D4" s="37"/>
      <c r="E4" s="37"/>
      <c r="F4" s="37"/>
      <c r="G4" s="37"/>
    </row>
    <row r="5" spans="1:47" ht="18.600000000000001" customHeight="1">
      <c r="A5" s="4"/>
    </row>
    <row r="6" spans="1:47" ht="18.600000000000001" customHeight="1">
      <c r="A6" s="1" t="s">
        <v>12</v>
      </c>
      <c r="B6" s="3"/>
      <c r="C6" s="5" t="s">
        <v>13</v>
      </c>
      <c r="AQ6"/>
      <c r="AR6"/>
      <c r="AS6"/>
      <c r="AT6"/>
    </row>
    <row r="7" spans="1:47" ht="18.600000000000001" customHeight="1">
      <c r="A7" s="1" t="s">
        <v>2</v>
      </c>
      <c r="B7" s="3"/>
      <c r="C7" s="1" t="s">
        <v>14</v>
      </c>
      <c r="AQ7"/>
      <c r="AR7"/>
      <c r="AS7"/>
      <c r="AT7"/>
    </row>
    <row r="8" spans="1:47" ht="18.600000000000001" customHeight="1">
      <c r="A8" s="38" t="s">
        <v>3</v>
      </c>
      <c r="B8" s="7" t="s">
        <v>26</v>
      </c>
      <c r="C8" s="7" t="s">
        <v>15</v>
      </c>
      <c r="D8" s="38" t="s">
        <v>16</v>
      </c>
      <c r="E8" s="38"/>
      <c r="F8" s="38" t="s">
        <v>4</v>
      </c>
      <c r="G8" s="38"/>
      <c r="H8" s="8"/>
      <c r="AU8" s="2"/>
    </row>
    <row r="9" spans="1:47" ht="20.85" customHeight="1">
      <c r="A9" s="38"/>
      <c r="B9" s="18" t="s">
        <v>27</v>
      </c>
      <c r="C9" s="7" t="s">
        <v>5</v>
      </c>
      <c r="D9" s="7" t="s">
        <v>17</v>
      </c>
      <c r="E9" s="7" t="s">
        <v>18</v>
      </c>
      <c r="F9" s="7" t="s">
        <v>19</v>
      </c>
      <c r="G9" s="7" t="s">
        <v>20</v>
      </c>
      <c r="H9" s="9" t="s">
        <v>7</v>
      </c>
      <c r="AU9" s="2"/>
    </row>
    <row r="10" spans="1:47" ht="20.85" customHeight="1">
      <c r="A10" s="16">
        <v>1</v>
      </c>
      <c r="B10" s="26" t="s">
        <v>21</v>
      </c>
      <c r="C10" s="27" t="s">
        <v>40</v>
      </c>
      <c r="D10" s="29">
        <v>1</v>
      </c>
      <c r="E10" s="14"/>
      <c r="F10" s="30">
        <v>2</v>
      </c>
      <c r="G10" s="26" t="s">
        <v>22</v>
      </c>
      <c r="H10" s="10"/>
      <c r="AU10" s="2"/>
    </row>
    <row r="11" spans="1:47" ht="20.85" customHeight="1">
      <c r="A11" s="16">
        <v>2</v>
      </c>
      <c r="B11" s="26" t="s">
        <v>21</v>
      </c>
      <c r="C11" s="3" t="s">
        <v>41</v>
      </c>
      <c r="D11" s="14"/>
      <c r="E11" s="14"/>
      <c r="F11" s="26">
        <v>2.16</v>
      </c>
      <c r="G11" s="26" t="s">
        <v>22</v>
      </c>
      <c r="H11" s="10"/>
      <c r="AU11" s="2"/>
    </row>
    <row r="12" spans="1:47" ht="20.85" customHeight="1">
      <c r="A12" s="16">
        <v>3</v>
      </c>
      <c r="B12" s="19"/>
      <c r="C12" s="17"/>
      <c r="D12" s="14"/>
      <c r="E12" s="14"/>
      <c r="F12" s="22"/>
      <c r="G12" s="22"/>
      <c r="H12" s="10"/>
      <c r="AU12" s="2"/>
    </row>
    <row r="13" spans="1:47" ht="20.85" customHeight="1">
      <c r="A13" s="16">
        <v>4</v>
      </c>
      <c r="B13" s="20"/>
      <c r="C13" s="15"/>
      <c r="D13" s="14"/>
      <c r="E13" s="14"/>
      <c r="F13" s="22"/>
      <c r="G13" s="22"/>
      <c r="H13" s="10"/>
      <c r="AU13" s="2"/>
    </row>
    <row r="14" spans="1:47" ht="20.85" customHeight="1">
      <c r="A14" s="16">
        <v>5</v>
      </c>
      <c r="B14" s="21"/>
      <c r="C14" s="17"/>
      <c r="D14" s="14"/>
      <c r="E14" s="14"/>
      <c r="F14" s="22"/>
      <c r="G14" s="22"/>
      <c r="H14" s="10"/>
      <c r="AU14" s="2"/>
    </row>
    <row r="15" spans="1:47" ht="20.85" customHeight="1">
      <c r="A15" s="16">
        <v>6</v>
      </c>
      <c r="B15" s="20"/>
      <c r="C15" s="15"/>
      <c r="D15" s="14"/>
      <c r="E15" s="14"/>
      <c r="F15" s="22"/>
      <c r="G15" s="22"/>
      <c r="H15" s="11" t="s">
        <v>24</v>
      </c>
      <c r="AU15" s="2"/>
    </row>
    <row r="16" spans="1:47" ht="20.85" customHeight="1">
      <c r="A16" s="16">
        <v>7</v>
      </c>
      <c r="B16" s="21"/>
      <c r="C16" s="17"/>
      <c r="D16" s="14"/>
      <c r="E16" s="14"/>
      <c r="F16" s="22"/>
      <c r="G16" s="22"/>
      <c r="H16" s="9" t="s">
        <v>8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ht="20.85" customHeight="1">
      <c r="A17" s="16">
        <v>8</v>
      </c>
      <c r="B17" s="20"/>
      <c r="C17" s="15"/>
      <c r="D17" s="14"/>
      <c r="E17" s="14"/>
      <c r="F17" s="22"/>
      <c r="G17" s="22"/>
      <c r="H17" s="1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ht="20.85" customHeight="1">
      <c r="A18" s="16">
        <v>9</v>
      </c>
      <c r="B18" s="21"/>
      <c r="C18" s="17"/>
      <c r="D18" s="14"/>
      <c r="E18" s="14"/>
      <c r="F18" s="22"/>
      <c r="G18" s="22"/>
      <c r="H18" s="1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ht="20.85" customHeight="1">
      <c r="A19" s="16">
        <v>10</v>
      </c>
      <c r="B19" s="20"/>
      <c r="C19" s="15"/>
      <c r="D19" s="14"/>
      <c r="E19" s="14"/>
      <c r="F19" s="22"/>
      <c r="G19" s="22"/>
      <c r="H19" s="1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ht="20.85" customHeight="1">
      <c r="A20" s="16">
        <v>11</v>
      </c>
      <c r="B20" s="21"/>
      <c r="C20" s="17"/>
      <c r="D20" s="14"/>
      <c r="E20" s="14"/>
      <c r="F20" s="22"/>
      <c r="G20" s="22"/>
      <c r="H20" s="1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ht="20.85" customHeight="1">
      <c r="A21" s="16">
        <v>12</v>
      </c>
      <c r="B21" s="20"/>
      <c r="C21" s="15"/>
      <c r="D21" s="14"/>
      <c r="E21" s="14"/>
      <c r="F21" s="22"/>
      <c r="G21" s="22"/>
      <c r="H21" s="9" t="s">
        <v>9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ht="20.85" customHeight="1">
      <c r="A22" s="16">
        <v>13</v>
      </c>
      <c r="B22" s="21"/>
      <c r="C22" s="17"/>
      <c r="D22" s="14"/>
      <c r="E22" s="14"/>
      <c r="F22" s="22"/>
      <c r="G22" s="22"/>
      <c r="H22" s="1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ht="20.85" customHeight="1">
      <c r="A23" s="16">
        <v>14</v>
      </c>
      <c r="B23" s="20"/>
      <c r="C23" s="15"/>
      <c r="D23" s="14"/>
      <c r="E23" s="14"/>
      <c r="F23" s="22"/>
      <c r="G23" s="23"/>
      <c r="H23" s="1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ht="20.85" customHeight="1">
      <c r="A24" s="16">
        <v>15</v>
      </c>
      <c r="B24" s="21"/>
      <c r="C24" s="17"/>
      <c r="D24" s="14"/>
      <c r="E24" s="14"/>
      <c r="F24" s="22"/>
      <c r="G24" s="23"/>
      <c r="H24" s="1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ht="20.85" customHeight="1">
      <c r="A25" s="16">
        <v>16</v>
      </c>
      <c r="B25" s="20"/>
      <c r="C25" s="15"/>
      <c r="D25" s="14"/>
      <c r="E25" s="14"/>
      <c r="F25" s="22"/>
      <c r="G25" s="23"/>
      <c r="H25" s="1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ht="20.85" customHeight="1">
      <c r="A26" s="16">
        <v>17</v>
      </c>
      <c r="B26" s="21"/>
      <c r="C26" s="17"/>
      <c r="D26" s="14"/>
      <c r="E26" s="14"/>
      <c r="F26" s="22"/>
      <c r="G26" s="23"/>
      <c r="H26" s="11" t="s">
        <v>10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ht="20.85" customHeight="1">
      <c r="A27" s="16">
        <v>18</v>
      </c>
      <c r="B27" s="20"/>
      <c r="C27" s="15"/>
      <c r="D27" s="14"/>
      <c r="E27" s="14"/>
      <c r="F27" s="22"/>
      <c r="G27" s="23"/>
      <c r="H27" s="10" t="s">
        <v>11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ht="20.85" customHeight="1">
      <c r="A28" s="16">
        <v>19</v>
      </c>
      <c r="B28" s="21"/>
      <c r="C28" s="17"/>
      <c r="D28" s="14"/>
      <c r="E28" s="14"/>
      <c r="F28" s="22"/>
      <c r="G28" s="23"/>
      <c r="H28" s="10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ht="20.85" customHeight="1">
      <c r="A29" s="25">
        <v>20</v>
      </c>
      <c r="B29" s="20"/>
      <c r="C29" s="15"/>
      <c r="D29" s="14"/>
      <c r="E29" s="14"/>
      <c r="F29" s="22"/>
      <c r="G29" s="23"/>
      <c r="H29" s="12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 spans="1:46" ht="20.85" customHeight="1">
      <c r="A30" s="34" t="s">
        <v>6</v>
      </c>
      <c r="B30" s="35"/>
      <c r="C30" s="36"/>
      <c r="D30" s="24">
        <f>SUM(D10:D29)</f>
        <v>1</v>
      </c>
      <c r="E30" s="7">
        <f>SUM(E10:E29)</f>
        <v>0</v>
      </c>
      <c r="F30" s="6"/>
      <c r="G30" s="6"/>
      <c r="H30" s="1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ht="20.85" customHeight="1"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1048030" spans="1:46" ht="18.600000000000001" customHeight="1">
      <c r="A1048030"/>
      <c r="B1048030"/>
      <c r="C1048030"/>
      <c r="D1048030"/>
      <c r="E1048030"/>
      <c r="F1048030"/>
      <c r="G1048030"/>
    </row>
    <row r="1048031" spans="1:46" ht="12.75" customHeight="1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  <c r="AH1048031"/>
      <c r="AI1048031"/>
      <c r="AJ1048031"/>
      <c r="AK1048031"/>
      <c r="AL1048031"/>
      <c r="AM1048031"/>
      <c r="AN1048031"/>
      <c r="AO1048031"/>
      <c r="AP1048031"/>
      <c r="AQ1048031"/>
      <c r="AR1048031"/>
      <c r="AS1048031"/>
      <c r="AT1048031"/>
    </row>
    <row r="1048032" spans="1:46" ht="12.75" customHeight="1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  <c r="AH1048032"/>
      <c r="AI1048032"/>
      <c r="AJ1048032"/>
      <c r="AK1048032"/>
      <c r="AL1048032"/>
      <c r="AM1048032"/>
      <c r="AN1048032"/>
      <c r="AO1048032"/>
      <c r="AP1048032"/>
      <c r="AQ1048032"/>
      <c r="AR1048032"/>
      <c r="AS1048032"/>
      <c r="AT1048032"/>
    </row>
    <row r="1048033" spans="1:46" ht="12.75" customHeight="1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  <c r="AH1048033"/>
      <c r="AI1048033"/>
      <c r="AJ1048033"/>
      <c r="AK1048033"/>
      <c r="AL1048033"/>
      <c r="AM1048033"/>
      <c r="AN1048033"/>
      <c r="AO1048033"/>
      <c r="AP1048033"/>
      <c r="AQ1048033"/>
      <c r="AR1048033"/>
      <c r="AS1048033"/>
      <c r="AT1048033"/>
    </row>
    <row r="1048034" spans="1:46" ht="12.75" customHeight="1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  <c r="AH1048034"/>
      <c r="AI1048034"/>
      <c r="AJ1048034"/>
      <c r="AK1048034"/>
      <c r="AL1048034"/>
      <c r="AM1048034"/>
      <c r="AN1048034"/>
      <c r="AO1048034"/>
      <c r="AP1048034"/>
      <c r="AQ1048034"/>
      <c r="AR1048034"/>
      <c r="AS1048034"/>
      <c r="AT1048034"/>
    </row>
    <row r="1048035" spans="1:46" ht="12.75" customHeight="1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  <c r="AH1048035"/>
      <c r="AI1048035"/>
      <c r="AJ1048035"/>
      <c r="AK1048035"/>
      <c r="AL1048035"/>
      <c r="AM1048035"/>
      <c r="AN1048035"/>
      <c r="AO1048035"/>
      <c r="AP1048035"/>
      <c r="AQ1048035"/>
      <c r="AR1048035"/>
      <c r="AS1048035"/>
      <c r="AT1048035"/>
    </row>
    <row r="1048036" spans="1:46" ht="12.75" customHeight="1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  <c r="AH1048036"/>
      <c r="AI1048036"/>
      <c r="AJ1048036"/>
      <c r="AK1048036"/>
      <c r="AL1048036"/>
      <c r="AM1048036"/>
      <c r="AN1048036"/>
      <c r="AO1048036"/>
      <c r="AP1048036"/>
      <c r="AQ1048036"/>
      <c r="AR1048036"/>
      <c r="AS1048036"/>
      <c r="AT1048036"/>
    </row>
    <row r="1048037" spans="1:46" ht="12.75" customHeight="1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  <c r="AH1048037"/>
      <c r="AI1048037"/>
      <c r="AJ1048037"/>
      <c r="AK1048037"/>
      <c r="AL1048037"/>
      <c r="AM1048037"/>
      <c r="AN1048037"/>
      <c r="AO1048037"/>
      <c r="AP1048037"/>
      <c r="AQ1048037"/>
      <c r="AR1048037"/>
      <c r="AS1048037"/>
      <c r="AT1048037"/>
    </row>
    <row r="1048038" spans="1:46" ht="12.75" customHeight="1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  <c r="AH1048038"/>
      <c r="AI1048038"/>
      <c r="AJ1048038"/>
      <c r="AK1048038"/>
      <c r="AL1048038"/>
      <c r="AM1048038"/>
      <c r="AN1048038"/>
      <c r="AO1048038"/>
      <c r="AP1048038"/>
      <c r="AQ1048038"/>
      <c r="AR1048038"/>
      <c r="AS1048038"/>
      <c r="AT1048038"/>
    </row>
    <row r="1048039" spans="1:46" ht="12.75" customHeight="1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  <c r="AH1048039"/>
      <c r="AI1048039"/>
      <c r="AJ1048039"/>
      <c r="AK1048039"/>
      <c r="AL1048039"/>
      <c r="AM1048039"/>
      <c r="AN1048039"/>
      <c r="AO1048039"/>
      <c r="AP1048039"/>
      <c r="AQ1048039"/>
      <c r="AR1048039"/>
      <c r="AS1048039"/>
      <c r="AT1048039"/>
    </row>
    <row r="1048040" spans="1:46" ht="12.75" customHeight="1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  <c r="AH1048040"/>
      <c r="AI1048040"/>
      <c r="AJ1048040"/>
      <c r="AK1048040"/>
      <c r="AL1048040"/>
      <c r="AM1048040"/>
      <c r="AN1048040"/>
      <c r="AO1048040"/>
      <c r="AP1048040"/>
      <c r="AQ1048040"/>
      <c r="AR1048040"/>
      <c r="AS1048040"/>
      <c r="AT1048040"/>
    </row>
    <row r="1048041" spans="1:46" ht="12.75" customHeight="1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  <c r="AH1048041"/>
      <c r="AI1048041"/>
      <c r="AJ1048041"/>
      <c r="AK1048041"/>
      <c r="AL1048041"/>
      <c r="AM1048041"/>
      <c r="AN1048041"/>
      <c r="AO1048041"/>
      <c r="AP1048041"/>
      <c r="AQ1048041"/>
      <c r="AR1048041"/>
      <c r="AS1048041"/>
      <c r="AT1048041"/>
    </row>
    <row r="1048042" spans="1:46" ht="12.75" customHeight="1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  <c r="AH1048042"/>
      <c r="AI1048042"/>
      <c r="AJ1048042"/>
      <c r="AK1048042"/>
      <c r="AL1048042"/>
      <c r="AM1048042"/>
      <c r="AN1048042"/>
      <c r="AO1048042"/>
      <c r="AP1048042"/>
      <c r="AQ1048042"/>
      <c r="AR1048042"/>
      <c r="AS1048042"/>
      <c r="AT1048042"/>
    </row>
    <row r="1048043" spans="1:46" ht="12.75" customHeight="1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  <c r="AH1048043"/>
      <c r="AI1048043"/>
      <c r="AJ1048043"/>
      <c r="AK1048043"/>
      <c r="AL1048043"/>
      <c r="AM1048043"/>
      <c r="AN1048043"/>
      <c r="AO1048043"/>
      <c r="AP1048043"/>
      <c r="AQ1048043"/>
      <c r="AR1048043"/>
      <c r="AS1048043"/>
      <c r="AT1048043"/>
    </row>
    <row r="1048044" spans="1:46" ht="12.75" customHeight="1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  <c r="AH1048044"/>
      <c r="AI1048044"/>
      <c r="AJ1048044"/>
      <c r="AK1048044"/>
      <c r="AL1048044"/>
      <c r="AM1048044"/>
      <c r="AN1048044"/>
      <c r="AO1048044"/>
      <c r="AP1048044"/>
      <c r="AQ1048044"/>
      <c r="AR1048044"/>
      <c r="AS1048044"/>
      <c r="AT1048044"/>
    </row>
    <row r="1048045" spans="1:46" ht="12.75" customHeight="1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  <c r="AH1048045"/>
      <c r="AI1048045"/>
      <c r="AJ1048045"/>
      <c r="AK1048045"/>
      <c r="AL1048045"/>
      <c r="AM1048045"/>
      <c r="AN1048045"/>
      <c r="AO1048045"/>
      <c r="AP1048045"/>
      <c r="AQ1048045"/>
      <c r="AR1048045"/>
      <c r="AS1048045"/>
      <c r="AT1048045"/>
    </row>
    <row r="1048046" spans="1:46" ht="12.75" customHeight="1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  <c r="AH1048046"/>
      <c r="AI1048046"/>
      <c r="AJ1048046"/>
      <c r="AK1048046"/>
      <c r="AL1048046"/>
      <c r="AM1048046"/>
      <c r="AN1048046"/>
      <c r="AO1048046"/>
      <c r="AP1048046"/>
      <c r="AQ1048046"/>
      <c r="AR1048046"/>
      <c r="AS1048046"/>
      <c r="AT1048046"/>
    </row>
    <row r="1048047" spans="1:46" ht="12.75" customHeight="1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  <c r="AH1048047"/>
      <c r="AI1048047"/>
      <c r="AJ1048047"/>
      <c r="AK1048047"/>
      <c r="AL1048047"/>
      <c r="AM1048047"/>
      <c r="AN1048047"/>
      <c r="AO1048047"/>
      <c r="AP1048047"/>
      <c r="AQ1048047"/>
      <c r="AR1048047"/>
      <c r="AS1048047"/>
      <c r="AT1048047"/>
    </row>
    <row r="1048048" spans="1:46" ht="12.75" customHeight="1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  <c r="AH1048048"/>
      <c r="AI1048048"/>
      <c r="AJ1048048"/>
      <c r="AK1048048"/>
      <c r="AL1048048"/>
      <c r="AM1048048"/>
      <c r="AN1048048"/>
      <c r="AO1048048"/>
      <c r="AP1048048"/>
      <c r="AQ1048048"/>
      <c r="AR1048048"/>
      <c r="AS1048048"/>
      <c r="AT1048048"/>
    </row>
    <row r="1048049" spans="1:46" ht="12.75" customHeight="1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  <c r="AH1048049"/>
      <c r="AI1048049"/>
      <c r="AJ1048049"/>
      <c r="AK1048049"/>
      <c r="AL1048049"/>
      <c r="AM1048049"/>
      <c r="AN1048049"/>
      <c r="AO1048049"/>
      <c r="AP1048049"/>
      <c r="AQ1048049"/>
      <c r="AR1048049"/>
      <c r="AS1048049"/>
      <c r="AT1048049"/>
    </row>
    <row r="1048050" spans="1:46" ht="12.75" customHeight="1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  <c r="AH1048050"/>
      <c r="AI1048050"/>
      <c r="AJ1048050"/>
      <c r="AK1048050"/>
      <c r="AL1048050"/>
      <c r="AM1048050"/>
      <c r="AN1048050"/>
      <c r="AO1048050"/>
      <c r="AP1048050"/>
      <c r="AQ1048050"/>
      <c r="AR1048050"/>
      <c r="AS1048050"/>
      <c r="AT1048050"/>
    </row>
    <row r="1048051" spans="1:46" ht="12.75" customHeight="1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  <c r="AH1048051"/>
      <c r="AI1048051"/>
      <c r="AJ1048051"/>
      <c r="AK1048051"/>
      <c r="AL1048051"/>
      <c r="AM1048051"/>
      <c r="AN1048051"/>
      <c r="AO1048051"/>
      <c r="AP1048051"/>
      <c r="AQ1048051"/>
      <c r="AR1048051"/>
      <c r="AS1048051"/>
      <c r="AT1048051"/>
    </row>
    <row r="1048052" spans="1:46" ht="12.75" customHeight="1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  <c r="AH1048052"/>
      <c r="AI1048052"/>
      <c r="AJ1048052"/>
      <c r="AK1048052"/>
      <c r="AL1048052"/>
      <c r="AM1048052"/>
      <c r="AN1048052"/>
      <c r="AO1048052"/>
      <c r="AP1048052"/>
      <c r="AQ1048052"/>
      <c r="AR1048052"/>
      <c r="AS1048052"/>
      <c r="AT1048052"/>
    </row>
    <row r="1048053" spans="1:46" ht="12.75" customHeight="1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  <c r="AH1048053"/>
      <c r="AI1048053"/>
      <c r="AJ1048053"/>
      <c r="AK1048053"/>
      <c r="AL1048053"/>
      <c r="AM1048053"/>
      <c r="AN1048053"/>
      <c r="AO1048053"/>
      <c r="AP1048053"/>
      <c r="AQ1048053"/>
      <c r="AR1048053"/>
      <c r="AS1048053"/>
      <c r="AT1048053"/>
    </row>
    <row r="1048054" spans="1:46" ht="12.75" customHeight="1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  <c r="AH1048054"/>
      <c r="AI1048054"/>
      <c r="AJ1048054"/>
      <c r="AK1048054"/>
      <c r="AL1048054"/>
      <c r="AM1048054"/>
      <c r="AN1048054"/>
      <c r="AO1048054"/>
      <c r="AP1048054"/>
      <c r="AQ1048054"/>
      <c r="AR1048054"/>
      <c r="AS1048054"/>
      <c r="AT1048054"/>
    </row>
    <row r="1048055" spans="1:46" ht="12.75" customHeight="1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  <c r="AH1048055"/>
      <c r="AI1048055"/>
      <c r="AJ1048055"/>
      <c r="AK1048055"/>
      <c r="AL1048055"/>
      <c r="AM1048055"/>
      <c r="AN1048055"/>
      <c r="AO1048055"/>
      <c r="AP1048055"/>
      <c r="AQ1048055"/>
      <c r="AR1048055"/>
      <c r="AS1048055"/>
      <c r="AT1048055"/>
    </row>
    <row r="1048056" spans="1:46" ht="12.75" customHeight="1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  <c r="AH1048056"/>
      <c r="AI1048056"/>
      <c r="AJ1048056"/>
      <c r="AK1048056"/>
      <c r="AL1048056"/>
      <c r="AM1048056"/>
      <c r="AN1048056"/>
      <c r="AO1048056"/>
      <c r="AP1048056"/>
      <c r="AQ1048056"/>
      <c r="AR1048056"/>
      <c r="AS1048056"/>
      <c r="AT1048056"/>
    </row>
    <row r="1048057" spans="1:46" ht="12.75" customHeight="1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  <c r="AH1048057"/>
      <c r="AI1048057"/>
      <c r="AJ1048057"/>
      <c r="AK1048057"/>
      <c r="AL1048057"/>
      <c r="AM1048057"/>
      <c r="AN1048057"/>
      <c r="AO1048057"/>
      <c r="AP1048057"/>
      <c r="AQ1048057"/>
      <c r="AR1048057"/>
      <c r="AS1048057"/>
      <c r="AT1048057"/>
    </row>
    <row r="1048058" spans="1:46" ht="12.75" customHeight="1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  <c r="AH1048058"/>
      <c r="AI1048058"/>
      <c r="AJ1048058"/>
      <c r="AK1048058"/>
      <c r="AL1048058"/>
      <c r="AM1048058"/>
      <c r="AN1048058"/>
      <c r="AO1048058"/>
      <c r="AP1048058"/>
      <c r="AQ1048058"/>
      <c r="AR1048058"/>
      <c r="AS1048058"/>
      <c r="AT1048058"/>
    </row>
    <row r="1048059" spans="1:46" ht="12.75" customHeight="1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  <c r="AH1048059"/>
      <c r="AI1048059"/>
      <c r="AJ1048059"/>
      <c r="AK1048059"/>
      <c r="AL1048059"/>
      <c r="AM1048059"/>
      <c r="AN1048059"/>
      <c r="AO1048059"/>
      <c r="AP1048059"/>
      <c r="AQ1048059"/>
      <c r="AR1048059"/>
      <c r="AS1048059"/>
      <c r="AT1048059"/>
    </row>
    <row r="1048060" spans="1:46" ht="12.75" customHeight="1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  <c r="AH1048060"/>
      <c r="AI1048060"/>
      <c r="AJ1048060"/>
      <c r="AK1048060"/>
      <c r="AL1048060"/>
      <c r="AM1048060"/>
      <c r="AN1048060"/>
      <c r="AO1048060"/>
      <c r="AP1048060"/>
      <c r="AQ1048060"/>
      <c r="AR1048060"/>
      <c r="AS1048060"/>
      <c r="AT1048060"/>
    </row>
    <row r="1048061" spans="1:46" ht="12.75" customHeight="1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  <c r="AH1048061"/>
      <c r="AI1048061"/>
      <c r="AJ1048061"/>
      <c r="AK1048061"/>
      <c r="AL1048061"/>
      <c r="AM1048061"/>
      <c r="AN1048061"/>
      <c r="AO1048061"/>
      <c r="AP1048061"/>
      <c r="AQ1048061"/>
      <c r="AR1048061"/>
      <c r="AS1048061"/>
      <c r="AT1048061"/>
    </row>
    <row r="1048062" spans="1:46" ht="12.75" customHeight="1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  <c r="AH1048062"/>
      <c r="AI1048062"/>
      <c r="AJ1048062"/>
      <c r="AK1048062"/>
      <c r="AL1048062"/>
      <c r="AM1048062"/>
      <c r="AN1048062"/>
      <c r="AO1048062"/>
      <c r="AP1048062"/>
      <c r="AQ1048062"/>
      <c r="AR1048062"/>
      <c r="AS1048062"/>
      <c r="AT1048062"/>
    </row>
    <row r="1048063" spans="1:46" ht="12.75" customHeight="1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  <c r="AH1048063"/>
      <c r="AI1048063"/>
      <c r="AJ1048063"/>
      <c r="AK1048063"/>
      <c r="AL1048063"/>
      <c r="AM1048063"/>
      <c r="AN1048063"/>
      <c r="AO1048063"/>
      <c r="AP1048063"/>
      <c r="AQ1048063"/>
      <c r="AR1048063"/>
      <c r="AS1048063"/>
      <c r="AT1048063"/>
    </row>
    <row r="1048064" spans="1:46" ht="12.75" customHeight="1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  <c r="AH1048064"/>
      <c r="AI1048064"/>
      <c r="AJ1048064"/>
      <c r="AK1048064"/>
      <c r="AL1048064"/>
      <c r="AM1048064"/>
      <c r="AN1048064"/>
      <c r="AO1048064"/>
      <c r="AP1048064"/>
      <c r="AQ1048064"/>
      <c r="AR1048064"/>
      <c r="AS1048064"/>
      <c r="AT1048064"/>
    </row>
    <row r="1048065" spans="1:46" ht="12.75" customHeight="1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  <c r="AH1048065"/>
      <c r="AI1048065"/>
      <c r="AJ1048065"/>
      <c r="AK1048065"/>
      <c r="AL1048065"/>
      <c r="AM1048065"/>
      <c r="AN1048065"/>
      <c r="AO1048065"/>
      <c r="AP1048065"/>
      <c r="AQ1048065"/>
      <c r="AR1048065"/>
      <c r="AS1048065"/>
      <c r="AT1048065"/>
    </row>
    <row r="1048066" spans="1:46" ht="12.75" customHeight="1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  <c r="AH1048066"/>
      <c r="AI1048066"/>
      <c r="AJ1048066"/>
      <c r="AK1048066"/>
      <c r="AL1048066"/>
      <c r="AM1048066"/>
      <c r="AN1048066"/>
      <c r="AO1048066"/>
      <c r="AP1048066"/>
      <c r="AQ1048066"/>
      <c r="AR1048066"/>
      <c r="AS1048066"/>
      <c r="AT1048066"/>
    </row>
    <row r="1048067" spans="1:46" ht="12.75" customHeight="1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  <c r="AH1048067"/>
      <c r="AI1048067"/>
      <c r="AJ1048067"/>
      <c r="AK1048067"/>
      <c r="AL1048067"/>
      <c r="AM1048067"/>
      <c r="AN1048067"/>
      <c r="AO1048067"/>
      <c r="AP1048067"/>
      <c r="AQ1048067"/>
      <c r="AR1048067"/>
      <c r="AS1048067"/>
      <c r="AT1048067"/>
    </row>
    <row r="1048068" spans="1:46" ht="12.75" customHeight="1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  <c r="AH1048068"/>
      <c r="AI1048068"/>
      <c r="AJ1048068"/>
      <c r="AK1048068"/>
      <c r="AL1048068"/>
      <c r="AM1048068"/>
      <c r="AN1048068"/>
      <c r="AO1048068"/>
      <c r="AP1048068"/>
      <c r="AQ1048068"/>
      <c r="AR1048068"/>
      <c r="AS1048068"/>
      <c r="AT1048068"/>
    </row>
    <row r="1048069" spans="1:46" ht="12.75" customHeight="1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  <c r="AH1048069"/>
      <c r="AI1048069"/>
      <c r="AJ1048069"/>
      <c r="AK1048069"/>
      <c r="AL1048069"/>
      <c r="AM1048069"/>
      <c r="AN1048069"/>
      <c r="AO1048069"/>
      <c r="AP1048069"/>
      <c r="AQ1048069"/>
      <c r="AR1048069"/>
      <c r="AS1048069"/>
      <c r="AT1048069"/>
    </row>
    <row r="1048070" spans="1:46" ht="12.75" customHeight="1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  <c r="AH1048070"/>
      <c r="AI1048070"/>
      <c r="AJ1048070"/>
      <c r="AK1048070"/>
      <c r="AL1048070"/>
      <c r="AM1048070"/>
      <c r="AN1048070"/>
      <c r="AO1048070"/>
      <c r="AP1048070"/>
      <c r="AQ1048070"/>
      <c r="AR1048070"/>
      <c r="AS1048070"/>
      <c r="AT1048070"/>
    </row>
    <row r="1048071" spans="1:46" ht="12.75" customHeight="1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  <c r="AH1048071"/>
      <c r="AI1048071"/>
      <c r="AJ1048071"/>
      <c r="AK1048071"/>
      <c r="AL1048071"/>
      <c r="AM1048071"/>
      <c r="AN1048071"/>
      <c r="AO1048071"/>
      <c r="AP1048071"/>
      <c r="AQ1048071"/>
      <c r="AR1048071"/>
      <c r="AS1048071"/>
      <c r="AT1048071"/>
    </row>
    <row r="1048072" spans="1:46" ht="12.75" customHeight="1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  <c r="AH1048072"/>
      <c r="AI1048072"/>
      <c r="AJ1048072"/>
      <c r="AK1048072"/>
      <c r="AL1048072"/>
      <c r="AM1048072"/>
      <c r="AN1048072"/>
      <c r="AO1048072"/>
      <c r="AP1048072"/>
      <c r="AQ1048072"/>
      <c r="AR1048072"/>
      <c r="AS1048072"/>
      <c r="AT1048072"/>
    </row>
    <row r="1048073" spans="1:46" ht="12.75" customHeight="1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  <c r="AH1048073"/>
      <c r="AI1048073"/>
      <c r="AJ1048073"/>
      <c r="AK1048073"/>
      <c r="AL1048073"/>
      <c r="AM1048073"/>
      <c r="AN1048073"/>
      <c r="AO1048073"/>
      <c r="AP1048073"/>
      <c r="AQ1048073"/>
      <c r="AR1048073"/>
      <c r="AS1048073"/>
      <c r="AT1048073"/>
    </row>
    <row r="1048074" spans="1:46" ht="12.75" customHeight="1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  <c r="AH1048074"/>
      <c r="AI1048074"/>
      <c r="AJ1048074"/>
      <c r="AK1048074"/>
      <c r="AL1048074"/>
      <c r="AM1048074"/>
      <c r="AN1048074"/>
      <c r="AO1048074"/>
      <c r="AP1048074"/>
      <c r="AQ1048074"/>
      <c r="AR1048074"/>
      <c r="AS1048074"/>
      <c r="AT1048074"/>
    </row>
    <row r="1048075" spans="1:46" ht="12.75" customHeight="1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  <c r="AH1048075"/>
      <c r="AI1048075"/>
      <c r="AJ1048075"/>
      <c r="AK1048075"/>
      <c r="AL1048075"/>
      <c r="AM1048075"/>
      <c r="AN1048075"/>
      <c r="AO1048075"/>
      <c r="AP1048075"/>
      <c r="AQ1048075"/>
      <c r="AR1048075"/>
      <c r="AS1048075"/>
      <c r="AT1048075"/>
    </row>
    <row r="1048076" spans="1:46" ht="12.75" customHeight="1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  <c r="AH1048076"/>
      <c r="AI1048076"/>
      <c r="AJ1048076"/>
      <c r="AK1048076"/>
      <c r="AL1048076"/>
      <c r="AM1048076"/>
      <c r="AN1048076"/>
      <c r="AO1048076"/>
      <c r="AP1048076"/>
      <c r="AQ1048076"/>
      <c r="AR1048076"/>
      <c r="AS1048076"/>
      <c r="AT1048076"/>
    </row>
    <row r="1048077" spans="1:46" ht="12.75" customHeight="1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  <c r="AH1048077"/>
      <c r="AI1048077"/>
      <c r="AJ1048077"/>
      <c r="AK1048077"/>
      <c r="AL1048077"/>
      <c r="AM1048077"/>
      <c r="AN1048077"/>
      <c r="AO1048077"/>
      <c r="AP1048077"/>
      <c r="AQ1048077"/>
      <c r="AR1048077"/>
      <c r="AS1048077"/>
      <c r="AT1048077"/>
    </row>
    <row r="1048078" spans="1:46" ht="12.75" customHeight="1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  <c r="AH1048078"/>
      <c r="AI1048078"/>
      <c r="AJ1048078"/>
      <c r="AK1048078"/>
      <c r="AL1048078"/>
      <c r="AM1048078"/>
      <c r="AN1048078"/>
      <c r="AO1048078"/>
      <c r="AP1048078"/>
      <c r="AQ1048078"/>
      <c r="AR1048078"/>
      <c r="AS1048078"/>
      <c r="AT1048078"/>
    </row>
    <row r="1048079" spans="1:46" ht="12.75" customHeight="1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  <c r="AH1048079"/>
      <c r="AI1048079"/>
      <c r="AJ1048079"/>
      <c r="AK1048079"/>
      <c r="AL1048079"/>
      <c r="AM1048079"/>
      <c r="AN1048079"/>
      <c r="AO1048079"/>
      <c r="AP1048079"/>
      <c r="AQ1048079"/>
      <c r="AR1048079"/>
      <c r="AS1048079"/>
      <c r="AT1048079"/>
    </row>
    <row r="1048080" spans="1:46" ht="12.75" customHeight="1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  <c r="AH1048080"/>
      <c r="AI1048080"/>
      <c r="AJ1048080"/>
      <c r="AK1048080"/>
      <c r="AL1048080"/>
      <c r="AM1048080"/>
      <c r="AN1048080"/>
      <c r="AO1048080"/>
      <c r="AP1048080"/>
      <c r="AQ1048080"/>
      <c r="AR1048080"/>
      <c r="AS1048080"/>
      <c r="AT1048080"/>
    </row>
    <row r="1048081" spans="1:46" ht="12.75" customHeight="1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  <c r="AH1048081"/>
      <c r="AI1048081"/>
      <c r="AJ1048081"/>
      <c r="AK1048081"/>
      <c r="AL1048081"/>
      <c r="AM1048081"/>
      <c r="AN1048081"/>
      <c r="AO1048081"/>
      <c r="AP1048081"/>
      <c r="AQ1048081"/>
      <c r="AR1048081"/>
      <c r="AS1048081"/>
      <c r="AT1048081"/>
    </row>
    <row r="1048082" spans="1:46" ht="12.75" customHeight="1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  <c r="AH1048082"/>
      <c r="AI1048082"/>
      <c r="AJ1048082"/>
      <c r="AK1048082"/>
      <c r="AL1048082"/>
      <c r="AM1048082"/>
      <c r="AN1048082"/>
      <c r="AO1048082"/>
      <c r="AP1048082"/>
      <c r="AQ1048082"/>
      <c r="AR1048082"/>
      <c r="AS1048082"/>
      <c r="AT1048082"/>
    </row>
    <row r="1048083" spans="1:46" ht="12.75" customHeight="1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  <c r="AH1048083"/>
      <c r="AI1048083"/>
      <c r="AJ1048083"/>
      <c r="AK1048083"/>
      <c r="AL1048083"/>
      <c r="AM1048083"/>
      <c r="AN1048083"/>
      <c r="AO1048083"/>
      <c r="AP1048083"/>
      <c r="AQ1048083"/>
      <c r="AR1048083"/>
      <c r="AS1048083"/>
      <c r="AT1048083"/>
    </row>
    <row r="1048084" spans="1:46" ht="12.75" customHeight="1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  <c r="AH1048084"/>
      <c r="AI1048084"/>
      <c r="AJ1048084"/>
      <c r="AK1048084"/>
      <c r="AL1048084"/>
      <c r="AM1048084"/>
      <c r="AN1048084"/>
      <c r="AO1048084"/>
      <c r="AP1048084"/>
      <c r="AQ1048084"/>
      <c r="AR1048084"/>
      <c r="AS1048084"/>
      <c r="AT1048084"/>
    </row>
    <row r="1048085" spans="1:46" ht="12.75" customHeight="1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  <c r="AH1048085"/>
      <c r="AI1048085"/>
      <c r="AJ1048085"/>
      <c r="AK1048085"/>
      <c r="AL1048085"/>
      <c r="AM1048085"/>
      <c r="AN1048085"/>
      <c r="AO1048085"/>
      <c r="AP1048085"/>
      <c r="AQ1048085"/>
      <c r="AR1048085"/>
      <c r="AS1048085"/>
      <c r="AT1048085"/>
    </row>
    <row r="1048086" spans="1:46" ht="12.75" customHeight="1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  <c r="AH1048086"/>
      <c r="AI1048086"/>
      <c r="AJ1048086"/>
      <c r="AK1048086"/>
      <c r="AL1048086"/>
      <c r="AM1048086"/>
      <c r="AN1048086"/>
      <c r="AO1048086"/>
      <c r="AP1048086"/>
      <c r="AQ1048086"/>
      <c r="AR1048086"/>
      <c r="AS1048086"/>
      <c r="AT1048086"/>
    </row>
    <row r="1048087" spans="1:46" ht="12.75" customHeight="1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  <c r="AH1048087"/>
      <c r="AI1048087"/>
      <c r="AJ1048087"/>
      <c r="AK1048087"/>
      <c r="AL1048087"/>
      <c r="AM1048087"/>
      <c r="AN1048087"/>
      <c r="AO1048087"/>
      <c r="AP1048087"/>
      <c r="AQ1048087"/>
      <c r="AR1048087"/>
      <c r="AS1048087"/>
      <c r="AT1048087"/>
    </row>
    <row r="1048088" spans="1:46" ht="12.75" customHeight="1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  <c r="AH1048088"/>
      <c r="AI1048088"/>
      <c r="AJ1048088"/>
      <c r="AK1048088"/>
      <c r="AL1048088"/>
      <c r="AM1048088"/>
      <c r="AN1048088"/>
      <c r="AO1048088"/>
      <c r="AP1048088"/>
      <c r="AQ1048088"/>
      <c r="AR1048088"/>
      <c r="AS1048088"/>
      <c r="AT1048088"/>
    </row>
    <row r="1048089" spans="1:46" ht="12.75" customHeight="1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  <c r="AH1048089"/>
      <c r="AI1048089"/>
      <c r="AJ1048089"/>
      <c r="AK1048089"/>
      <c r="AL1048089"/>
      <c r="AM1048089"/>
      <c r="AN1048089"/>
      <c r="AO1048089"/>
      <c r="AP1048089"/>
      <c r="AQ1048089"/>
      <c r="AR1048089"/>
      <c r="AS1048089"/>
      <c r="AT1048089"/>
    </row>
    <row r="1048090" spans="1:46" ht="12.75" customHeight="1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  <c r="AH1048090"/>
      <c r="AI1048090"/>
      <c r="AJ1048090"/>
      <c r="AK1048090"/>
      <c r="AL1048090"/>
      <c r="AM1048090"/>
      <c r="AN1048090"/>
      <c r="AO1048090"/>
      <c r="AP1048090"/>
      <c r="AQ1048090"/>
      <c r="AR1048090"/>
      <c r="AS1048090"/>
      <c r="AT1048090"/>
    </row>
    <row r="1048091" spans="1:46" ht="12.75" customHeight="1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  <c r="AH1048091"/>
      <c r="AI1048091"/>
      <c r="AJ1048091"/>
      <c r="AK1048091"/>
      <c r="AL1048091"/>
      <c r="AM1048091"/>
      <c r="AN1048091"/>
      <c r="AO1048091"/>
      <c r="AP1048091"/>
      <c r="AQ1048091"/>
      <c r="AR1048091"/>
      <c r="AS1048091"/>
      <c r="AT1048091"/>
    </row>
    <row r="1048092" spans="1:46" ht="12.75" customHeight="1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  <c r="AH1048092"/>
      <c r="AI1048092"/>
      <c r="AJ1048092"/>
      <c r="AK1048092"/>
      <c r="AL1048092"/>
      <c r="AM1048092"/>
      <c r="AN1048092"/>
      <c r="AO1048092"/>
      <c r="AP1048092"/>
      <c r="AQ1048092"/>
      <c r="AR1048092"/>
      <c r="AS1048092"/>
      <c r="AT1048092"/>
    </row>
    <row r="1048093" spans="1:46" ht="12.75" customHeight="1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  <c r="AH1048093"/>
      <c r="AI1048093"/>
      <c r="AJ1048093"/>
      <c r="AK1048093"/>
      <c r="AL1048093"/>
      <c r="AM1048093"/>
      <c r="AN1048093"/>
      <c r="AO1048093"/>
      <c r="AP1048093"/>
      <c r="AQ1048093"/>
      <c r="AR1048093"/>
      <c r="AS1048093"/>
      <c r="AT1048093"/>
    </row>
    <row r="1048094" spans="1:46" ht="12.75" customHeight="1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  <c r="AH1048094"/>
      <c r="AI1048094"/>
      <c r="AJ1048094"/>
      <c r="AK1048094"/>
      <c r="AL1048094"/>
      <c r="AM1048094"/>
      <c r="AN1048094"/>
      <c r="AO1048094"/>
      <c r="AP1048094"/>
      <c r="AQ1048094"/>
      <c r="AR1048094"/>
      <c r="AS1048094"/>
      <c r="AT1048094"/>
    </row>
    <row r="1048095" spans="1:46" ht="12.75" customHeight="1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  <c r="AH1048095"/>
      <c r="AI1048095"/>
      <c r="AJ1048095"/>
      <c r="AK1048095"/>
      <c r="AL1048095"/>
      <c r="AM1048095"/>
      <c r="AN1048095"/>
      <c r="AO1048095"/>
      <c r="AP1048095"/>
      <c r="AQ1048095"/>
      <c r="AR1048095"/>
      <c r="AS1048095"/>
      <c r="AT1048095"/>
    </row>
    <row r="1048096" spans="1:46" ht="12.75" customHeight="1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  <c r="AH1048096"/>
      <c r="AI1048096"/>
      <c r="AJ1048096"/>
      <c r="AK1048096"/>
      <c r="AL1048096"/>
      <c r="AM1048096"/>
      <c r="AN1048096"/>
      <c r="AO1048096"/>
      <c r="AP1048096"/>
      <c r="AQ1048096"/>
      <c r="AR1048096"/>
      <c r="AS1048096"/>
      <c r="AT1048096"/>
    </row>
    <row r="1048097" spans="1:46" ht="12.75" customHeight="1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  <c r="AH1048097"/>
      <c r="AI1048097"/>
      <c r="AJ1048097"/>
      <c r="AK1048097"/>
      <c r="AL1048097"/>
      <c r="AM1048097"/>
      <c r="AN1048097"/>
      <c r="AO1048097"/>
      <c r="AP1048097"/>
      <c r="AQ1048097"/>
      <c r="AR1048097"/>
      <c r="AS1048097"/>
      <c r="AT1048097"/>
    </row>
    <row r="1048098" spans="1:46" ht="12.75" customHeight="1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  <c r="AH1048098"/>
      <c r="AI1048098"/>
      <c r="AJ1048098"/>
      <c r="AK1048098"/>
      <c r="AL1048098"/>
      <c r="AM1048098"/>
      <c r="AN1048098"/>
      <c r="AO1048098"/>
      <c r="AP1048098"/>
      <c r="AQ1048098"/>
      <c r="AR1048098"/>
      <c r="AS1048098"/>
      <c r="AT1048098"/>
    </row>
    <row r="1048099" spans="1:46" ht="12.75" customHeight="1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  <c r="AH1048099"/>
      <c r="AI1048099"/>
      <c r="AJ1048099"/>
      <c r="AK1048099"/>
      <c r="AL1048099"/>
      <c r="AM1048099"/>
      <c r="AN1048099"/>
      <c r="AO1048099"/>
      <c r="AP1048099"/>
      <c r="AQ1048099"/>
      <c r="AR1048099"/>
      <c r="AS1048099"/>
      <c r="AT1048099"/>
    </row>
    <row r="1048100" spans="1:46" ht="12.75" customHeight="1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  <c r="AH1048100"/>
      <c r="AI1048100"/>
      <c r="AJ1048100"/>
      <c r="AK1048100"/>
      <c r="AL1048100"/>
      <c r="AM1048100"/>
      <c r="AN1048100"/>
      <c r="AO1048100"/>
      <c r="AP1048100"/>
      <c r="AQ1048100"/>
      <c r="AR1048100"/>
      <c r="AS1048100"/>
      <c r="AT1048100"/>
    </row>
    <row r="1048101" spans="1:46" ht="12.75" customHeight="1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  <c r="AH1048101"/>
      <c r="AI1048101"/>
      <c r="AJ1048101"/>
      <c r="AK1048101"/>
      <c r="AL1048101"/>
      <c r="AM1048101"/>
      <c r="AN1048101"/>
      <c r="AO1048101"/>
      <c r="AP1048101"/>
      <c r="AQ1048101"/>
      <c r="AR1048101"/>
      <c r="AS1048101"/>
      <c r="AT1048101"/>
    </row>
    <row r="1048102" spans="1:46" ht="12.75" customHeight="1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  <c r="AH1048102"/>
      <c r="AI1048102"/>
      <c r="AJ1048102"/>
      <c r="AK1048102"/>
      <c r="AL1048102"/>
      <c r="AM1048102"/>
      <c r="AN1048102"/>
      <c r="AO1048102"/>
      <c r="AP1048102"/>
      <c r="AQ1048102"/>
      <c r="AR1048102"/>
      <c r="AS1048102"/>
      <c r="AT1048102"/>
    </row>
    <row r="1048103" spans="1:46" ht="12.75" customHeight="1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  <c r="AH1048103"/>
      <c r="AI1048103"/>
      <c r="AJ1048103"/>
      <c r="AK1048103"/>
      <c r="AL1048103"/>
      <c r="AM1048103"/>
      <c r="AN1048103"/>
      <c r="AO1048103"/>
      <c r="AP1048103"/>
      <c r="AQ1048103"/>
      <c r="AR1048103"/>
      <c r="AS1048103"/>
      <c r="AT1048103"/>
    </row>
    <row r="1048104" spans="1:46" ht="12.75" customHeight="1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  <c r="AH1048104"/>
      <c r="AI1048104"/>
      <c r="AJ1048104"/>
      <c r="AK1048104"/>
      <c r="AL1048104"/>
      <c r="AM1048104"/>
      <c r="AN1048104"/>
      <c r="AO1048104"/>
      <c r="AP1048104"/>
      <c r="AQ1048104"/>
      <c r="AR1048104"/>
      <c r="AS1048104"/>
      <c r="AT1048104"/>
    </row>
    <row r="1048105" spans="1:46" ht="12.75" customHeight="1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  <c r="AH1048105"/>
      <c r="AI1048105"/>
      <c r="AJ1048105"/>
      <c r="AK1048105"/>
      <c r="AL1048105"/>
      <c r="AM1048105"/>
      <c r="AN1048105"/>
      <c r="AO1048105"/>
      <c r="AP1048105"/>
      <c r="AQ1048105"/>
      <c r="AR1048105"/>
      <c r="AS1048105"/>
      <c r="AT1048105"/>
    </row>
    <row r="1048106" spans="1:46" ht="12.75" customHeight="1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  <c r="AH1048106"/>
      <c r="AI1048106"/>
      <c r="AJ1048106"/>
      <c r="AK1048106"/>
      <c r="AL1048106"/>
      <c r="AM1048106"/>
      <c r="AN1048106"/>
      <c r="AO1048106"/>
      <c r="AP1048106"/>
      <c r="AQ1048106"/>
      <c r="AR1048106"/>
      <c r="AS1048106"/>
      <c r="AT1048106"/>
    </row>
    <row r="1048107" spans="1:46" ht="12.75" customHeight="1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  <c r="AH1048107"/>
      <c r="AI1048107"/>
      <c r="AJ1048107"/>
      <c r="AK1048107"/>
      <c r="AL1048107"/>
      <c r="AM1048107"/>
      <c r="AN1048107"/>
      <c r="AO1048107"/>
      <c r="AP1048107"/>
      <c r="AQ1048107"/>
      <c r="AR1048107"/>
      <c r="AS1048107"/>
      <c r="AT1048107"/>
    </row>
    <row r="1048108" spans="1:46" ht="12.75" customHeight="1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  <c r="AH1048108"/>
      <c r="AI1048108"/>
      <c r="AJ1048108"/>
      <c r="AK1048108"/>
      <c r="AL1048108"/>
      <c r="AM1048108"/>
      <c r="AN1048108"/>
      <c r="AO1048108"/>
      <c r="AP1048108"/>
      <c r="AQ1048108"/>
      <c r="AR1048108"/>
      <c r="AS1048108"/>
      <c r="AT1048108"/>
    </row>
    <row r="1048109" spans="1:46" ht="12.75" customHeight="1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  <c r="AH1048109"/>
      <c r="AI1048109"/>
      <c r="AJ1048109"/>
      <c r="AK1048109"/>
      <c r="AL1048109"/>
      <c r="AM1048109"/>
      <c r="AN1048109"/>
      <c r="AO1048109"/>
      <c r="AP1048109"/>
      <c r="AQ1048109"/>
      <c r="AR1048109"/>
      <c r="AS1048109"/>
      <c r="AT1048109"/>
    </row>
    <row r="1048110" spans="1:46" ht="12.75" customHeight="1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  <c r="AH1048110"/>
      <c r="AI1048110"/>
      <c r="AJ1048110"/>
      <c r="AK1048110"/>
      <c r="AL1048110"/>
      <c r="AM1048110"/>
      <c r="AN1048110"/>
      <c r="AO1048110"/>
      <c r="AP1048110"/>
      <c r="AQ1048110"/>
      <c r="AR1048110"/>
      <c r="AS1048110"/>
      <c r="AT1048110"/>
    </row>
    <row r="1048111" spans="1:46" ht="12.75" customHeight="1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  <c r="AH1048111"/>
      <c r="AI1048111"/>
      <c r="AJ1048111"/>
      <c r="AK1048111"/>
      <c r="AL1048111"/>
      <c r="AM1048111"/>
      <c r="AN1048111"/>
      <c r="AO1048111"/>
      <c r="AP1048111"/>
      <c r="AQ1048111"/>
      <c r="AR1048111"/>
      <c r="AS1048111"/>
      <c r="AT1048111"/>
    </row>
    <row r="1048112" spans="1:46" ht="12.75" customHeight="1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  <c r="AH1048112"/>
      <c r="AI1048112"/>
      <c r="AJ1048112"/>
      <c r="AK1048112"/>
      <c r="AL1048112"/>
      <c r="AM1048112"/>
      <c r="AN1048112"/>
      <c r="AO1048112"/>
      <c r="AP1048112"/>
      <c r="AQ1048112"/>
      <c r="AR1048112"/>
      <c r="AS1048112"/>
      <c r="AT1048112"/>
    </row>
    <row r="1048113" spans="1:46" ht="12.75" customHeight="1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  <c r="AH1048113"/>
      <c r="AI1048113"/>
      <c r="AJ1048113"/>
      <c r="AK1048113"/>
      <c r="AL1048113"/>
      <c r="AM1048113"/>
      <c r="AN1048113"/>
      <c r="AO1048113"/>
      <c r="AP1048113"/>
      <c r="AQ1048113"/>
      <c r="AR1048113"/>
      <c r="AS1048113"/>
      <c r="AT1048113"/>
    </row>
    <row r="1048114" spans="1:46" ht="12.75" customHeight="1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  <c r="AH1048114"/>
      <c r="AI1048114"/>
      <c r="AJ1048114"/>
      <c r="AK1048114"/>
      <c r="AL1048114"/>
      <c r="AM1048114"/>
      <c r="AN1048114"/>
      <c r="AO1048114"/>
      <c r="AP1048114"/>
      <c r="AQ1048114"/>
      <c r="AR1048114"/>
      <c r="AS1048114"/>
      <c r="AT1048114"/>
    </row>
    <row r="1048115" spans="1:46" ht="12.75" customHeight="1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  <c r="AH1048115"/>
      <c r="AI1048115"/>
      <c r="AJ1048115"/>
      <c r="AK1048115"/>
      <c r="AL1048115"/>
      <c r="AM1048115"/>
      <c r="AN1048115"/>
      <c r="AO1048115"/>
      <c r="AP1048115"/>
      <c r="AQ1048115"/>
      <c r="AR1048115"/>
      <c r="AS1048115"/>
      <c r="AT1048115"/>
    </row>
    <row r="1048116" spans="1:46" ht="12.75" customHeight="1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  <c r="AH1048116"/>
      <c r="AI1048116"/>
      <c r="AJ1048116"/>
      <c r="AK1048116"/>
      <c r="AL1048116"/>
      <c r="AM1048116"/>
      <c r="AN1048116"/>
      <c r="AO1048116"/>
      <c r="AP1048116"/>
      <c r="AQ1048116"/>
      <c r="AR1048116"/>
      <c r="AS1048116"/>
      <c r="AT1048116"/>
    </row>
    <row r="1048117" spans="1:46" ht="12.75" customHeight="1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  <c r="AH1048117"/>
      <c r="AI1048117"/>
      <c r="AJ1048117"/>
      <c r="AK1048117"/>
      <c r="AL1048117"/>
      <c r="AM1048117"/>
      <c r="AN1048117"/>
      <c r="AO1048117"/>
      <c r="AP1048117"/>
      <c r="AQ1048117"/>
      <c r="AR1048117"/>
      <c r="AS1048117"/>
      <c r="AT1048117"/>
    </row>
    <row r="1048118" spans="1:46" ht="12.75" customHeight="1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  <c r="AH1048118"/>
      <c r="AI1048118"/>
      <c r="AJ1048118"/>
      <c r="AK1048118"/>
      <c r="AL1048118"/>
      <c r="AM1048118"/>
      <c r="AN1048118"/>
      <c r="AO1048118"/>
      <c r="AP1048118"/>
      <c r="AQ1048118"/>
      <c r="AR1048118"/>
      <c r="AS1048118"/>
      <c r="AT1048118"/>
    </row>
    <row r="1048119" spans="1:46" ht="12.75" customHeight="1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  <c r="AH1048119"/>
      <c r="AI1048119"/>
      <c r="AJ1048119"/>
      <c r="AK1048119"/>
      <c r="AL1048119"/>
      <c r="AM1048119"/>
      <c r="AN1048119"/>
      <c r="AO1048119"/>
      <c r="AP1048119"/>
      <c r="AQ1048119"/>
      <c r="AR1048119"/>
      <c r="AS1048119"/>
      <c r="AT1048119"/>
    </row>
    <row r="1048120" spans="1:46" ht="12.75" customHeight="1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  <c r="AH1048120"/>
      <c r="AI1048120"/>
      <c r="AJ1048120"/>
      <c r="AK1048120"/>
      <c r="AL1048120"/>
      <c r="AM1048120"/>
      <c r="AN1048120"/>
      <c r="AO1048120"/>
      <c r="AP1048120"/>
      <c r="AQ1048120"/>
      <c r="AR1048120"/>
      <c r="AS1048120"/>
      <c r="AT1048120"/>
    </row>
    <row r="1048121" spans="1:46" ht="12.75" customHeight="1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  <c r="AH1048121"/>
      <c r="AI1048121"/>
      <c r="AJ1048121"/>
      <c r="AK1048121"/>
      <c r="AL1048121"/>
      <c r="AM1048121"/>
      <c r="AN1048121"/>
      <c r="AO1048121"/>
      <c r="AP1048121"/>
      <c r="AQ1048121"/>
      <c r="AR1048121"/>
      <c r="AS1048121"/>
      <c r="AT1048121"/>
    </row>
    <row r="1048122" spans="1:46" ht="12.75" customHeight="1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  <c r="AH1048122"/>
      <c r="AI1048122"/>
      <c r="AJ1048122"/>
      <c r="AK1048122"/>
      <c r="AL1048122"/>
      <c r="AM1048122"/>
      <c r="AN1048122"/>
      <c r="AO1048122"/>
      <c r="AP1048122"/>
      <c r="AQ1048122"/>
      <c r="AR1048122"/>
      <c r="AS1048122"/>
      <c r="AT1048122"/>
    </row>
    <row r="1048123" spans="1:46" ht="12.75" customHeight="1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  <c r="AH1048123"/>
      <c r="AI1048123"/>
      <c r="AJ1048123"/>
      <c r="AK1048123"/>
      <c r="AL1048123"/>
      <c r="AM1048123"/>
      <c r="AN1048123"/>
      <c r="AO1048123"/>
      <c r="AP1048123"/>
      <c r="AQ1048123"/>
      <c r="AR1048123"/>
      <c r="AS1048123"/>
      <c r="AT1048123"/>
    </row>
    <row r="1048124" spans="1:46" ht="12.75" customHeight="1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  <c r="AH1048124"/>
      <c r="AI1048124"/>
      <c r="AJ1048124"/>
      <c r="AK1048124"/>
      <c r="AL1048124"/>
      <c r="AM1048124"/>
      <c r="AN1048124"/>
      <c r="AO1048124"/>
      <c r="AP1048124"/>
      <c r="AQ1048124"/>
      <c r="AR1048124"/>
      <c r="AS1048124"/>
      <c r="AT1048124"/>
    </row>
    <row r="1048125" spans="1:46" ht="12.75" customHeight="1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  <c r="AH1048125"/>
      <c r="AI1048125"/>
      <c r="AJ1048125"/>
      <c r="AK1048125"/>
      <c r="AL1048125"/>
      <c r="AM1048125"/>
      <c r="AN1048125"/>
      <c r="AO1048125"/>
      <c r="AP1048125"/>
      <c r="AQ1048125"/>
      <c r="AR1048125"/>
      <c r="AS1048125"/>
      <c r="AT1048125"/>
    </row>
    <row r="1048126" spans="1:46" ht="12.75" customHeight="1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  <c r="AH1048126"/>
      <c r="AI1048126"/>
      <c r="AJ1048126"/>
      <c r="AK1048126"/>
      <c r="AL1048126"/>
      <c r="AM1048126"/>
      <c r="AN1048126"/>
      <c r="AO1048126"/>
      <c r="AP1048126"/>
      <c r="AQ1048126"/>
      <c r="AR1048126"/>
      <c r="AS1048126"/>
      <c r="AT1048126"/>
    </row>
    <row r="1048127" spans="1:46" ht="12.75" customHeight="1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  <c r="AH1048127"/>
      <c r="AI1048127"/>
      <c r="AJ1048127"/>
      <c r="AK1048127"/>
      <c r="AL1048127"/>
      <c r="AM1048127"/>
      <c r="AN1048127"/>
      <c r="AO1048127"/>
      <c r="AP1048127"/>
      <c r="AQ1048127"/>
      <c r="AR1048127"/>
      <c r="AS1048127"/>
      <c r="AT1048127"/>
    </row>
    <row r="1048128" spans="1:46" ht="12.75" customHeight="1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  <c r="AH1048128"/>
      <c r="AI1048128"/>
      <c r="AJ1048128"/>
      <c r="AK1048128"/>
      <c r="AL1048128"/>
      <c r="AM1048128"/>
      <c r="AN1048128"/>
      <c r="AO1048128"/>
      <c r="AP1048128"/>
      <c r="AQ1048128"/>
      <c r="AR1048128"/>
      <c r="AS1048128"/>
      <c r="AT1048128"/>
    </row>
    <row r="1048129" spans="1:46" ht="12.75" customHeight="1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  <c r="AH1048129"/>
      <c r="AI1048129"/>
      <c r="AJ1048129"/>
      <c r="AK1048129"/>
      <c r="AL1048129"/>
      <c r="AM1048129"/>
      <c r="AN1048129"/>
      <c r="AO1048129"/>
      <c r="AP1048129"/>
      <c r="AQ1048129"/>
      <c r="AR1048129"/>
      <c r="AS1048129"/>
      <c r="AT1048129"/>
    </row>
    <row r="1048130" spans="1:46" ht="12.75" customHeight="1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  <c r="AH1048130"/>
      <c r="AI1048130"/>
      <c r="AJ1048130"/>
      <c r="AK1048130"/>
      <c r="AL1048130"/>
      <c r="AM1048130"/>
      <c r="AN1048130"/>
      <c r="AO1048130"/>
      <c r="AP1048130"/>
      <c r="AQ1048130"/>
      <c r="AR1048130"/>
      <c r="AS1048130"/>
      <c r="AT1048130"/>
    </row>
    <row r="1048131" spans="1:46" ht="12.75" customHeight="1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  <c r="AH1048131"/>
      <c r="AI1048131"/>
      <c r="AJ1048131"/>
      <c r="AK1048131"/>
      <c r="AL1048131"/>
      <c r="AM1048131"/>
      <c r="AN1048131"/>
      <c r="AO1048131"/>
      <c r="AP1048131"/>
      <c r="AQ1048131"/>
      <c r="AR1048131"/>
      <c r="AS1048131"/>
      <c r="AT1048131"/>
    </row>
    <row r="1048132" spans="1:46" ht="12.75" customHeight="1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  <c r="AH1048132"/>
      <c r="AI1048132"/>
      <c r="AJ1048132"/>
      <c r="AK1048132"/>
      <c r="AL1048132"/>
      <c r="AM1048132"/>
      <c r="AN1048132"/>
      <c r="AO1048132"/>
      <c r="AP1048132"/>
      <c r="AQ1048132"/>
      <c r="AR1048132"/>
      <c r="AS1048132"/>
      <c r="AT1048132"/>
    </row>
    <row r="1048133" spans="1:46" ht="12.75" customHeight="1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  <c r="AH1048133"/>
      <c r="AI1048133"/>
      <c r="AJ1048133"/>
      <c r="AK1048133"/>
      <c r="AL1048133"/>
      <c r="AM1048133"/>
      <c r="AN1048133"/>
      <c r="AO1048133"/>
      <c r="AP1048133"/>
      <c r="AQ1048133"/>
      <c r="AR1048133"/>
      <c r="AS1048133"/>
      <c r="AT1048133"/>
    </row>
    <row r="1048134" spans="1:46" ht="12.75" customHeight="1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  <c r="AH1048134"/>
      <c r="AI1048134"/>
      <c r="AJ1048134"/>
      <c r="AK1048134"/>
      <c r="AL1048134"/>
      <c r="AM1048134"/>
      <c r="AN1048134"/>
      <c r="AO1048134"/>
      <c r="AP1048134"/>
      <c r="AQ1048134"/>
      <c r="AR1048134"/>
      <c r="AS1048134"/>
      <c r="AT1048134"/>
    </row>
    <row r="1048135" spans="1:46" ht="12.75" customHeight="1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  <c r="AH1048135"/>
      <c r="AI1048135"/>
      <c r="AJ1048135"/>
      <c r="AK1048135"/>
      <c r="AL1048135"/>
      <c r="AM1048135"/>
      <c r="AN1048135"/>
      <c r="AO1048135"/>
      <c r="AP1048135"/>
      <c r="AQ1048135"/>
      <c r="AR1048135"/>
      <c r="AS1048135"/>
      <c r="AT1048135"/>
    </row>
    <row r="1048136" spans="1:46" ht="12.75" customHeight="1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  <c r="AH1048136"/>
      <c r="AI1048136"/>
      <c r="AJ1048136"/>
      <c r="AK1048136"/>
      <c r="AL1048136"/>
      <c r="AM1048136"/>
      <c r="AN1048136"/>
      <c r="AO1048136"/>
      <c r="AP1048136"/>
      <c r="AQ1048136"/>
      <c r="AR1048136"/>
      <c r="AS1048136"/>
      <c r="AT1048136"/>
    </row>
    <row r="1048137" spans="1:46" ht="12.75" customHeight="1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  <c r="AH1048137"/>
      <c r="AI1048137"/>
      <c r="AJ1048137"/>
      <c r="AK1048137"/>
      <c r="AL1048137"/>
      <c r="AM1048137"/>
      <c r="AN1048137"/>
      <c r="AO1048137"/>
      <c r="AP1048137"/>
      <c r="AQ1048137"/>
      <c r="AR1048137"/>
      <c r="AS1048137"/>
      <c r="AT1048137"/>
    </row>
    <row r="1048138" spans="1:46" ht="12.75" customHeight="1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  <c r="AH1048138"/>
      <c r="AI1048138"/>
      <c r="AJ1048138"/>
      <c r="AK1048138"/>
      <c r="AL1048138"/>
      <c r="AM1048138"/>
      <c r="AN1048138"/>
      <c r="AO1048138"/>
      <c r="AP1048138"/>
      <c r="AQ1048138"/>
      <c r="AR1048138"/>
      <c r="AS1048138"/>
      <c r="AT1048138"/>
    </row>
    <row r="1048139" spans="1:46" ht="12.75" customHeight="1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  <c r="AH1048139"/>
      <c r="AI1048139"/>
      <c r="AJ1048139"/>
      <c r="AK1048139"/>
      <c r="AL1048139"/>
      <c r="AM1048139"/>
      <c r="AN1048139"/>
      <c r="AO1048139"/>
      <c r="AP1048139"/>
      <c r="AQ1048139"/>
      <c r="AR1048139"/>
      <c r="AS1048139"/>
      <c r="AT1048139"/>
    </row>
    <row r="1048140" spans="1:46" ht="12.75" customHeight="1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  <c r="AH1048140"/>
      <c r="AI1048140"/>
      <c r="AJ1048140"/>
      <c r="AK1048140"/>
      <c r="AL1048140"/>
      <c r="AM1048140"/>
      <c r="AN1048140"/>
      <c r="AO1048140"/>
      <c r="AP1048140"/>
      <c r="AQ1048140"/>
      <c r="AR1048140"/>
      <c r="AS1048140"/>
      <c r="AT1048140"/>
    </row>
    <row r="1048141" spans="1:46" ht="12.75" customHeight="1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  <c r="AH1048141"/>
      <c r="AI1048141"/>
      <c r="AJ1048141"/>
      <c r="AK1048141"/>
      <c r="AL1048141"/>
      <c r="AM1048141"/>
      <c r="AN1048141"/>
      <c r="AO1048141"/>
      <c r="AP1048141"/>
      <c r="AQ1048141"/>
      <c r="AR1048141"/>
      <c r="AS1048141"/>
      <c r="AT1048141"/>
    </row>
    <row r="1048142" spans="1:46" ht="12.75" customHeight="1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  <c r="AH1048142"/>
      <c r="AI1048142"/>
      <c r="AJ1048142"/>
      <c r="AK1048142"/>
      <c r="AL1048142"/>
      <c r="AM1048142"/>
      <c r="AN1048142"/>
      <c r="AO1048142"/>
      <c r="AP1048142"/>
      <c r="AQ1048142"/>
      <c r="AR1048142"/>
      <c r="AS1048142"/>
      <c r="AT1048142"/>
    </row>
    <row r="1048143" spans="1:46" ht="12.75" customHeight="1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  <c r="AH1048143"/>
      <c r="AI1048143"/>
      <c r="AJ1048143"/>
      <c r="AK1048143"/>
      <c r="AL1048143"/>
      <c r="AM1048143"/>
      <c r="AN1048143"/>
      <c r="AO1048143"/>
      <c r="AP1048143"/>
      <c r="AQ1048143"/>
      <c r="AR1048143"/>
      <c r="AS1048143"/>
      <c r="AT1048143"/>
    </row>
    <row r="1048144" spans="1:46" ht="12.75" customHeight="1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  <c r="AH1048144"/>
      <c r="AI1048144"/>
      <c r="AJ1048144"/>
      <c r="AK1048144"/>
      <c r="AL1048144"/>
      <c r="AM1048144"/>
      <c r="AN1048144"/>
      <c r="AO1048144"/>
      <c r="AP1048144"/>
      <c r="AQ1048144"/>
      <c r="AR1048144"/>
      <c r="AS1048144"/>
      <c r="AT1048144"/>
    </row>
    <row r="1048145" spans="1:46" ht="12.75" customHeight="1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  <c r="AH1048145"/>
      <c r="AI1048145"/>
      <c r="AJ1048145"/>
      <c r="AK1048145"/>
      <c r="AL1048145"/>
      <c r="AM1048145"/>
      <c r="AN1048145"/>
      <c r="AO1048145"/>
      <c r="AP1048145"/>
      <c r="AQ1048145"/>
      <c r="AR1048145"/>
      <c r="AS1048145"/>
      <c r="AT1048145"/>
    </row>
    <row r="1048146" spans="1:46" ht="12.75" customHeight="1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  <c r="AH1048146"/>
      <c r="AI1048146"/>
      <c r="AJ1048146"/>
      <c r="AK1048146"/>
      <c r="AL1048146"/>
      <c r="AM1048146"/>
      <c r="AN1048146"/>
      <c r="AO1048146"/>
      <c r="AP1048146"/>
      <c r="AQ1048146"/>
      <c r="AR1048146"/>
      <c r="AS1048146"/>
      <c r="AT1048146"/>
    </row>
    <row r="1048147" spans="1:46" ht="12.75" customHeight="1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  <c r="AH1048147"/>
      <c r="AI1048147"/>
      <c r="AJ1048147"/>
      <c r="AK1048147"/>
      <c r="AL1048147"/>
      <c r="AM1048147"/>
      <c r="AN1048147"/>
      <c r="AO1048147"/>
      <c r="AP1048147"/>
      <c r="AQ1048147"/>
      <c r="AR1048147"/>
      <c r="AS1048147"/>
      <c r="AT1048147"/>
    </row>
    <row r="1048148" spans="1:46" ht="12.75" customHeight="1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  <c r="AH1048148"/>
      <c r="AI1048148"/>
      <c r="AJ1048148"/>
      <c r="AK1048148"/>
      <c r="AL1048148"/>
      <c r="AM1048148"/>
      <c r="AN1048148"/>
      <c r="AO1048148"/>
      <c r="AP1048148"/>
      <c r="AQ1048148"/>
      <c r="AR1048148"/>
      <c r="AS1048148"/>
      <c r="AT1048148"/>
    </row>
    <row r="1048149" spans="1:46" ht="12.75" customHeight="1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  <c r="AH1048149"/>
      <c r="AI1048149"/>
      <c r="AJ1048149"/>
      <c r="AK1048149"/>
      <c r="AL1048149"/>
      <c r="AM1048149"/>
      <c r="AN1048149"/>
      <c r="AO1048149"/>
      <c r="AP1048149"/>
      <c r="AQ1048149"/>
      <c r="AR1048149"/>
      <c r="AS1048149"/>
      <c r="AT1048149"/>
    </row>
    <row r="1048150" spans="1:46" ht="12.75" customHeight="1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  <c r="AH1048150"/>
      <c r="AI1048150"/>
      <c r="AJ1048150"/>
      <c r="AK1048150"/>
      <c r="AL1048150"/>
      <c r="AM1048150"/>
      <c r="AN1048150"/>
      <c r="AO1048150"/>
      <c r="AP1048150"/>
      <c r="AQ1048150"/>
      <c r="AR1048150"/>
      <c r="AS1048150"/>
      <c r="AT1048150"/>
    </row>
    <row r="1048151" spans="1:46" ht="12.75" customHeight="1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  <c r="AH1048151"/>
      <c r="AI1048151"/>
      <c r="AJ1048151"/>
      <c r="AK1048151"/>
      <c r="AL1048151"/>
      <c r="AM1048151"/>
      <c r="AN1048151"/>
      <c r="AO1048151"/>
      <c r="AP1048151"/>
      <c r="AQ1048151"/>
      <c r="AR1048151"/>
      <c r="AS1048151"/>
      <c r="AT1048151"/>
    </row>
    <row r="1048152" spans="1:46" ht="12.75" customHeight="1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  <c r="AH1048152"/>
      <c r="AI1048152"/>
      <c r="AJ1048152"/>
      <c r="AK1048152"/>
      <c r="AL1048152"/>
      <c r="AM1048152"/>
      <c r="AN1048152"/>
      <c r="AO1048152"/>
      <c r="AP1048152"/>
      <c r="AQ1048152"/>
      <c r="AR1048152"/>
      <c r="AS1048152"/>
      <c r="AT1048152"/>
    </row>
    <row r="1048153" spans="1:46" ht="12.75" customHeight="1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  <c r="AH1048153"/>
      <c r="AI1048153"/>
      <c r="AJ1048153"/>
      <c r="AK1048153"/>
      <c r="AL1048153"/>
      <c r="AM1048153"/>
      <c r="AN1048153"/>
      <c r="AO1048153"/>
      <c r="AP1048153"/>
      <c r="AQ1048153"/>
      <c r="AR1048153"/>
      <c r="AS1048153"/>
      <c r="AT1048153"/>
    </row>
    <row r="1048154" spans="1:46" ht="12.75" customHeight="1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  <c r="AH1048154"/>
      <c r="AI1048154"/>
      <c r="AJ1048154"/>
      <c r="AK1048154"/>
      <c r="AL1048154"/>
      <c r="AM1048154"/>
      <c r="AN1048154"/>
      <c r="AO1048154"/>
      <c r="AP1048154"/>
      <c r="AQ1048154"/>
      <c r="AR1048154"/>
      <c r="AS1048154"/>
      <c r="AT1048154"/>
    </row>
    <row r="1048155" spans="1:46" ht="12.75" customHeight="1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  <c r="AH1048155"/>
      <c r="AI1048155"/>
      <c r="AJ1048155"/>
      <c r="AK1048155"/>
      <c r="AL1048155"/>
      <c r="AM1048155"/>
      <c r="AN1048155"/>
      <c r="AO1048155"/>
      <c r="AP1048155"/>
      <c r="AQ1048155"/>
      <c r="AR1048155"/>
      <c r="AS1048155"/>
      <c r="AT1048155"/>
    </row>
    <row r="1048156" spans="1:46" ht="12.75" customHeight="1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  <c r="AH1048156"/>
      <c r="AI1048156"/>
      <c r="AJ1048156"/>
      <c r="AK1048156"/>
      <c r="AL1048156"/>
      <c r="AM1048156"/>
      <c r="AN1048156"/>
      <c r="AO1048156"/>
      <c r="AP1048156"/>
      <c r="AQ1048156"/>
      <c r="AR1048156"/>
      <c r="AS1048156"/>
      <c r="AT1048156"/>
    </row>
    <row r="1048157" spans="1:46" ht="12.75" customHeight="1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  <c r="AH1048157"/>
      <c r="AI1048157"/>
      <c r="AJ1048157"/>
      <c r="AK1048157"/>
      <c r="AL1048157"/>
      <c r="AM1048157"/>
      <c r="AN1048157"/>
      <c r="AO1048157"/>
      <c r="AP1048157"/>
      <c r="AQ1048157"/>
      <c r="AR1048157"/>
      <c r="AS1048157"/>
      <c r="AT1048157"/>
    </row>
    <row r="1048158" spans="1:46" ht="12.75" customHeight="1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  <c r="AH1048158"/>
      <c r="AI1048158"/>
      <c r="AJ1048158"/>
      <c r="AK1048158"/>
      <c r="AL1048158"/>
      <c r="AM1048158"/>
      <c r="AN1048158"/>
      <c r="AO1048158"/>
      <c r="AP1048158"/>
      <c r="AQ1048158"/>
      <c r="AR1048158"/>
      <c r="AS1048158"/>
      <c r="AT1048158"/>
    </row>
    <row r="1048159" spans="1:46" ht="12.75" customHeight="1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  <c r="AH1048159"/>
      <c r="AI1048159"/>
      <c r="AJ1048159"/>
      <c r="AK1048159"/>
      <c r="AL1048159"/>
      <c r="AM1048159"/>
      <c r="AN1048159"/>
      <c r="AO1048159"/>
      <c r="AP1048159"/>
      <c r="AQ1048159"/>
      <c r="AR1048159"/>
      <c r="AS1048159"/>
      <c r="AT1048159"/>
    </row>
    <row r="1048160" spans="1:46" ht="12.75" customHeight="1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  <c r="AH1048160"/>
      <c r="AI1048160"/>
      <c r="AJ1048160"/>
      <c r="AK1048160"/>
      <c r="AL1048160"/>
      <c r="AM1048160"/>
      <c r="AN1048160"/>
      <c r="AO1048160"/>
      <c r="AP1048160"/>
      <c r="AQ1048160"/>
      <c r="AR1048160"/>
      <c r="AS1048160"/>
      <c r="AT1048160"/>
    </row>
    <row r="1048161" spans="1:46" ht="12.75" customHeight="1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  <c r="AH1048161"/>
      <c r="AI1048161"/>
      <c r="AJ1048161"/>
      <c r="AK1048161"/>
      <c r="AL1048161"/>
      <c r="AM1048161"/>
      <c r="AN1048161"/>
      <c r="AO1048161"/>
      <c r="AP1048161"/>
      <c r="AQ1048161"/>
      <c r="AR1048161"/>
      <c r="AS1048161"/>
      <c r="AT1048161"/>
    </row>
    <row r="1048162" spans="1:46" ht="12.75" customHeight="1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  <c r="AH1048162"/>
      <c r="AI1048162"/>
      <c r="AJ1048162"/>
      <c r="AK1048162"/>
      <c r="AL1048162"/>
      <c r="AM1048162"/>
      <c r="AN1048162"/>
      <c r="AO1048162"/>
      <c r="AP1048162"/>
      <c r="AQ1048162"/>
      <c r="AR1048162"/>
      <c r="AS1048162"/>
      <c r="AT1048162"/>
    </row>
    <row r="1048163" spans="1:46" ht="12.75" customHeight="1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  <c r="AH1048163"/>
      <c r="AI1048163"/>
      <c r="AJ1048163"/>
      <c r="AK1048163"/>
      <c r="AL1048163"/>
      <c r="AM1048163"/>
      <c r="AN1048163"/>
      <c r="AO1048163"/>
      <c r="AP1048163"/>
      <c r="AQ1048163"/>
      <c r="AR1048163"/>
      <c r="AS1048163"/>
      <c r="AT1048163"/>
    </row>
    <row r="1048164" spans="1:46" ht="12.75" customHeight="1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  <c r="AH1048164"/>
      <c r="AI1048164"/>
      <c r="AJ1048164"/>
      <c r="AK1048164"/>
      <c r="AL1048164"/>
      <c r="AM1048164"/>
      <c r="AN1048164"/>
      <c r="AO1048164"/>
      <c r="AP1048164"/>
      <c r="AQ1048164"/>
      <c r="AR1048164"/>
      <c r="AS1048164"/>
      <c r="AT1048164"/>
    </row>
    <row r="1048165" spans="1:46" ht="12.75" customHeight="1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  <c r="AH1048165"/>
      <c r="AI1048165"/>
      <c r="AJ1048165"/>
      <c r="AK1048165"/>
      <c r="AL1048165"/>
      <c r="AM1048165"/>
      <c r="AN1048165"/>
      <c r="AO1048165"/>
      <c r="AP1048165"/>
      <c r="AQ1048165"/>
      <c r="AR1048165"/>
      <c r="AS1048165"/>
      <c r="AT1048165"/>
    </row>
    <row r="1048166" spans="1:46" ht="12.75" customHeight="1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  <c r="AH1048166"/>
      <c r="AI1048166"/>
      <c r="AJ1048166"/>
      <c r="AK1048166"/>
      <c r="AL1048166"/>
      <c r="AM1048166"/>
      <c r="AN1048166"/>
      <c r="AO1048166"/>
      <c r="AP1048166"/>
      <c r="AQ1048166"/>
      <c r="AR1048166"/>
      <c r="AS1048166"/>
      <c r="AT1048166"/>
    </row>
    <row r="1048167" spans="1:46" ht="12.75" customHeight="1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  <c r="AH1048167"/>
      <c r="AI1048167"/>
      <c r="AJ1048167"/>
      <c r="AK1048167"/>
      <c r="AL1048167"/>
      <c r="AM1048167"/>
      <c r="AN1048167"/>
      <c r="AO1048167"/>
      <c r="AP1048167"/>
      <c r="AQ1048167"/>
      <c r="AR1048167"/>
      <c r="AS1048167"/>
      <c r="AT1048167"/>
    </row>
    <row r="1048168" spans="1:46" ht="12.75" customHeight="1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  <c r="AH1048168"/>
      <c r="AI1048168"/>
      <c r="AJ1048168"/>
      <c r="AK1048168"/>
      <c r="AL1048168"/>
      <c r="AM1048168"/>
      <c r="AN1048168"/>
      <c r="AO1048168"/>
      <c r="AP1048168"/>
      <c r="AQ1048168"/>
      <c r="AR1048168"/>
      <c r="AS1048168"/>
      <c r="AT1048168"/>
    </row>
    <row r="1048169" spans="1:46" ht="12.75" customHeight="1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  <c r="AH1048169"/>
      <c r="AI1048169"/>
      <c r="AJ1048169"/>
      <c r="AK1048169"/>
      <c r="AL1048169"/>
      <c r="AM1048169"/>
      <c r="AN1048169"/>
      <c r="AO1048169"/>
      <c r="AP1048169"/>
      <c r="AQ1048169"/>
      <c r="AR1048169"/>
      <c r="AS1048169"/>
      <c r="AT1048169"/>
    </row>
    <row r="1048170" spans="1:46" ht="12.75" customHeight="1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  <c r="AH1048170"/>
      <c r="AI1048170"/>
      <c r="AJ1048170"/>
      <c r="AK1048170"/>
      <c r="AL1048170"/>
      <c r="AM1048170"/>
      <c r="AN1048170"/>
      <c r="AO1048170"/>
      <c r="AP1048170"/>
      <c r="AQ1048170"/>
      <c r="AR1048170"/>
      <c r="AS1048170"/>
      <c r="AT1048170"/>
    </row>
    <row r="1048171" spans="1:46" ht="12.75" customHeight="1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  <c r="AH1048171"/>
      <c r="AI1048171"/>
      <c r="AJ1048171"/>
      <c r="AK1048171"/>
      <c r="AL1048171"/>
      <c r="AM1048171"/>
      <c r="AN1048171"/>
      <c r="AO1048171"/>
      <c r="AP1048171"/>
      <c r="AQ1048171"/>
      <c r="AR1048171"/>
      <c r="AS1048171"/>
      <c r="AT1048171"/>
    </row>
    <row r="1048172" spans="1:46" ht="12.75" customHeight="1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  <c r="AH1048172"/>
      <c r="AI1048172"/>
      <c r="AJ1048172"/>
      <c r="AK1048172"/>
      <c r="AL1048172"/>
      <c r="AM1048172"/>
      <c r="AN1048172"/>
      <c r="AO1048172"/>
      <c r="AP1048172"/>
      <c r="AQ1048172"/>
      <c r="AR1048172"/>
      <c r="AS1048172"/>
      <c r="AT1048172"/>
    </row>
    <row r="1048173" spans="1:46" ht="12.75" customHeight="1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  <c r="AH1048173"/>
      <c r="AI1048173"/>
      <c r="AJ1048173"/>
      <c r="AK1048173"/>
      <c r="AL1048173"/>
      <c r="AM1048173"/>
      <c r="AN1048173"/>
      <c r="AO1048173"/>
      <c r="AP1048173"/>
      <c r="AQ1048173"/>
      <c r="AR1048173"/>
      <c r="AS1048173"/>
      <c r="AT1048173"/>
    </row>
    <row r="1048174" spans="1:46" ht="12.75" customHeight="1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  <c r="AH1048174"/>
      <c r="AI1048174"/>
      <c r="AJ1048174"/>
      <c r="AK1048174"/>
      <c r="AL1048174"/>
      <c r="AM1048174"/>
      <c r="AN1048174"/>
      <c r="AO1048174"/>
      <c r="AP1048174"/>
      <c r="AQ1048174"/>
      <c r="AR1048174"/>
      <c r="AS1048174"/>
      <c r="AT1048174"/>
    </row>
    <row r="1048175" spans="1:46" ht="12.75" customHeight="1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  <c r="AH1048175"/>
      <c r="AI1048175"/>
      <c r="AJ1048175"/>
      <c r="AK1048175"/>
      <c r="AL1048175"/>
      <c r="AM1048175"/>
      <c r="AN1048175"/>
      <c r="AO1048175"/>
      <c r="AP1048175"/>
      <c r="AQ1048175"/>
      <c r="AR1048175"/>
      <c r="AS1048175"/>
      <c r="AT1048175"/>
    </row>
    <row r="1048176" spans="1:46" ht="12.75" customHeight="1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  <c r="AH1048176"/>
      <c r="AI1048176"/>
      <c r="AJ1048176"/>
      <c r="AK1048176"/>
      <c r="AL1048176"/>
      <c r="AM1048176"/>
      <c r="AN1048176"/>
      <c r="AO1048176"/>
      <c r="AP1048176"/>
      <c r="AQ1048176"/>
      <c r="AR1048176"/>
      <c r="AS1048176"/>
      <c r="AT1048176"/>
    </row>
    <row r="1048177" spans="1:46" ht="12.75" customHeight="1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  <c r="AH1048177"/>
      <c r="AI1048177"/>
      <c r="AJ1048177"/>
      <c r="AK1048177"/>
      <c r="AL1048177"/>
      <c r="AM1048177"/>
      <c r="AN1048177"/>
      <c r="AO1048177"/>
      <c r="AP1048177"/>
      <c r="AQ1048177"/>
      <c r="AR1048177"/>
      <c r="AS1048177"/>
      <c r="AT1048177"/>
    </row>
    <row r="1048178" spans="1:46" ht="12.75" customHeight="1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  <c r="AH1048178"/>
      <c r="AI1048178"/>
      <c r="AJ1048178"/>
      <c r="AK1048178"/>
      <c r="AL1048178"/>
      <c r="AM1048178"/>
      <c r="AN1048178"/>
      <c r="AO1048178"/>
      <c r="AP1048178"/>
      <c r="AQ1048178"/>
      <c r="AR1048178"/>
      <c r="AS1048178"/>
      <c r="AT1048178"/>
    </row>
    <row r="1048179" spans="1:46" ht="12.75" customHeight="1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  <c r="AH1048179"/>
      <c r="AI1048179"/>
      <c r="AJ1048179"/>
      <c r="AK1048179"/>
      <c r="AL1048179"/>
      <c r="AM1048179"/>
      <c r="AN1048179"/>
      <c r="AO1048179"/>
      <c r="AP1048179"/>
      <c r="AQ1048179"/>
      <c r="AR1048179"/>
      <c r="AS1048179"/>
      <c r="AT1048179"/>
    </row>
    <row r="1048180" spans="1:46" ht="12.75" customHeight="1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  <c r="AH1048180"/>
      <c r="AI1048180"/>
      <c r="AJ1048180"/>
      <c r="AK1048180"/>
      <c r="AL1048180"/>
      <c r="AM1048180"/>
      <c r="AN1048180"/>
      <c r="AO1048180"/>
      <c r="AP1048180"/>
      <c r="AQ1048180"/>
      <c r="AR1048180"/>
      <c r="AS1048180"/>
      <c r="AT1048180"/>
    </row>
    <row r="1048181" spans="1:46" ht="12.75" customHeight="1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  <c r="AH1048181"/>
      <c r="AI1048181"/>
      <c r="AJ1048181"/>
      <c r="AK1048181"/>
      <c r="AL1048181"/>
      <c r="AM1048181"/>
      <c r="AN1048181"/>
      <c r="AO1048181"/>
      <c r="AP1048181"/>
      <c r="AQ1048181"/>
      <c r="AR1048181"/>
      <c r="AS1048181"/>
      <c r="AT1048181"/>
    </row>
    <row r="1048182" spans="1:46" ht="12.75" customHeight="1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  <c r="AH1048182"/>
      <c r="AI1048182"/>
      <c r="AJ1048182"/>
      <c r="AK1048182"/>
      <c r="AL1048182"/>
      <c r="AM1048182"/>
      <c r="AN1048182"/>
      <c r="AO1048182"/>
      <c r="AP1048182"/>
      <c r="AQ1048182"/>
      <c r="AR1048182"/>
      <c r="AS1048182"/>
      <c r="AT1048182"/>
    </row>
    <row r="1048183" spans="1:46" ht="12.75" customHeight="1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  <c r="AH1048183"/>
      <c r="AI1048183"/>
      <c r="AJ1048183"/>
      <c r="AK1048183"/>
      <c r="AL1048183"/>
      <c r="AM1048183"/>
      <c r="AN1048183"/>
      <c r="AO1048183"/>
      <c r="AP1048183"/>
      <c r="AQ1048183"/>
      <c r="AR1048183"/>
      <c r="AS1048183"/>
      <c r="AT1048183"/>
    </row>
    <row r="1048184" spans="1:46" ht="12.75" customHeight="1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  <c r="AH1048184"/>
      <c r="AI1048184"/>
      <c r="AJ1048184"/>
      <c r="AK1048184"/>
      <c r="AL1048184"/>
      <c r="AM1048184"/>
      <c r="AN1048184"/>
      <c r="AO1048184"/>
      <c r="AP1048184"/>
      <c r="AQ1048184"/>
      <c r="AR1048184"/>
      <c r="AS1048184"/>
      <c r="AT1048184"/>
    </row>
    <row r="1048185" spans="1:46" ht="12.75" customHeight="1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  <c r="AH1048185"/>
      <c r="AI1048185"/>
      <c r="AJ1048185"/>
      <c r="AK1048185"/>
      <c r="AL1048185"/>
      <c r="AM1048185"/>
      <c r="AN1048185"/>
      <c r="AO1048185"/>
      <c r="AP1048185"/>
      <c r="AQ1048185"/>
      <c r="AR1048185"/>
      <c r="AS1048185"/>
      <c r="AT1048185"/>
    </row>
    <row r="1048186" spans="1:46" ht="12.75" customHeight="1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  <c r="AH1048186"/>
      <c r="AI1048186"/>
      <c r="AJ1048186"/>
      <c r="AK1048186"/>
      <c r="AL1048186"/>
      <c r="AM1048186"/>
      <c r="AN1048186"/>
      <c r="AO1048186"/>
      <c r="AP1048186"/>
      <c r="AQ1048186"/>
      <c r="AR1048186"/>
      <c r="AS1048186"/>
      <c r="AT1048186"/>
    </row>
    <row r="1048187" spans="1:46" ht="12.75" customHeight="1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  <c r="AH1048187"/>
      <c r="AI1048187"/>
      <c r="AJ1048187"/>
      <c r="AK1048187"/>
      <c r="AL1048187"/>
      <c r="AM1048187"/>
      <c r="AN1048187"/>
      <c r="AO1048187"/>
      <c r="AP1048187"/>
      <c r="AQ1048187"/>
      <c r="AR1048187"/>
      <c r="AS1048187"/>
      <c r="AT1048187"/>
    </row>
    <row r="1048188" spans="1:46" ht="12.75" customHeight="1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  <c r="AH1048188"/>
      <c r="AI1048188"/>
      <c r="AJ1048188"/>
      <c r="AK1048188"/>
      <c r="AL1048188"/>
      <c r="AM1048188"/>
      <c r="AN1048188"/>
      <c r="AO1048188"/>
      <c r="AP1048188"/>
      <c r="AQ1048188"/>
      <c r="AR1048188"/>
      <c r="AS1048188"/>
      <c r="AT1048188"/>
    </row>
    <row r="1048189" spans="1:46" ht="12.75" customHeight="1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  <c r="AH1048189"/>
      <c r="AI1048189"/>
      <c r="AJ1048189"/>
      <c r="AK1048189"/>
      <c r="AL1048189"/>
      <c r="AM1048189"/>
      <c r="AN1048189"/>
      <c r="AO1048189"/>
      <c r="AP1048189"/>
      <c r="AQ1048189"/>
      <c r="AR1048189"/>
      <c r="AS1048189"/>
      <c r="AT1048189"/>
    </row>
    <row r="1048190" spans="1:46" ht="12.75" customHeight="1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  <c r="AH1048190"/>
      <c r="AI1048190"/>
      <c r="AJ1048190"/>
      <c r="AK1048190"/>
      <c r="AL1048190"/>
      <c r="AM1048190"/>
      <c r="AN1048190"/>
      <c r="AO1048190"/>
      <c r="AP1048190"/>
      <c r="AQ1048190"/>
      <c r="AR1048190"/>
      <c r="AS1048190"/>
      <c r="AT1048190"/>
    </row>
    <row r="1048191" spans="1:46" ht="12.75" customHeight="1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  <c r="AH1048191"/>
      <c r="AI1048191"/>
      <c r="AJ1048191"/>
      <c r="AK1048191"/>
      <c r="AL1048191"/>
      <c r="AM1048191"/>
      <c r="AN1048191"/>
      <c r="AO1048191"/>
      <c r="AP1048191"/>
      <c r="AQ1048191"/>
      <c r="AR1048191"/>
      <c r="AS1048191"/>
      <c r="AT1048191"/>
    </row>
    <row r="1048192" spans="1:46" ht="12.75" customHeight="1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  <c r="AH1048192"/>
      <c r="AI1048192"/>
      <c r="AJ1048192"/>
      <c r="AK1048192"/>
      <c r="AL1048192"/>
      <c r="AM1048192"/>
      <c r="AN1048192"/>
      <c r="AO1048192"/>
      <c r="AP1048192"/>
      <c r="AQ1048192"/>
      <c r="AR1048192"/>
      <c r="AS1048192"/>
      <c r="AT1048192"/>
    </row>
    <row r="1048193" spans="1:46" ht="12.75" customHeight="1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  <c r="AH1048193"/>
      <c r="AI1048193"/>
      <c r="AJ1048193"/>
      <c r="AK1048193"/>
      <c r="AL1048193"/>
      <c r="AM1048193"/>
      <c r="AN1048193"/>
      <c r="AO1048193"/>
      <c r="AP1048193"/>
      <c r="AQ1048193"/>
      <c r="AR1048193"/>
      <c r="AS1048193"/>
      <c r="AT1048193"/>
    </row>
    <row r="1048194" spans="1:46" ht="12.75" customHeight="1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  <c r="AH1048194"/>
      <c r="AI1048194"/>
      <c r="AJ1048194"/>
      <c r="AK1048194"/>
      <c r="AL1048194"/>
      <c r="AM1048194"/>
      <c r="AN1048194"/>
      <c r="AO1048194"/>
      <c r="AP1048194"/>
      <c r="AQ1048194"/>
      <c r="AR1048194"/>
      <c r="AS1048194"/>
      <c r="AT1048194"/>
    </row>
    <row r="1048195" spans="1:46" ht="12.75" customHeight="1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  <c r="AH1048195"/>
      <c r="AI1048195"/>
      <c r="AJ1048195"/>
      <c r="AK1048195"/>
      <c r="AL1048195"/>
      <c r="AM1048195"/>
      <c r="AN1048195"/>
      <c r="AO1048195"/>
      <c r="AP1048195"/>
      <c r="AQ1048195"/>
      <c r="AR1048195"/>
      <c r="AS1048195"/>
      <c r="AT1048195"/>
    </row>
    <row r="1048196" spans="1:46" ht="12.75" customHeight="1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  <c r="AH1048196"/>
      <c r="AI1048196"/>
      <c r="AJ1048196"/>
      <c r="AK1048196"/>
      <c r="AL1048196"/>
      <c r="AM1048196"/>
      <c r="AN1048196"/>
      <c r="AO1048196"/>
      <c r="AP1048196"/>
      <c r="AQ1048196"/>
      <c r="AR1048196"/>
      <c r="AS1048196"/>
      <c r="AT1048196"/>
    </row>
    <row r="1048197" spans="1:46" ht="12.75" customHeight="1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  <c r="AH1048197"/>
      <c r="AI1048197"/>
      <c r="AJ1048197"/>
      <c r="AK1048197"/>
      <c r="AL1048197"/>
      <c r="AM1048197"/>
      <c r="AN1048197"/>
      <c r="AO1048197"/>
      <c r="AP1048197"/>
      <c r="AQ1048197"/>
      <c r="AR1048197"/>
      <c r="AS1048197"/>
      <c r="AT1048197"/>
    </row>
    <row r="1048198" spans="1:46" ht="12.75" customHeight="1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  <c r="AH1048198"/>
      <c r="AI1048198"/>
      <c r="AJ1048198"/>
      <c r="AK1048198"/>
      <c r="AL1048198"/>
      <c r="AM1048198"/>
      <c r="AN1048198"/>
      <c r="AO1048198"/>
      <c r="AP1048198"/>
      <c r="AQ1048198"/>
      <c r="AR1048198"/>
      <c r="AS1048198"/>
      <c r="AT1048198"/>
    </row>
    <row r="1048199" spans="1:46" ht="12.75" customHeight="1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  <c r="AH1048199"/>
      <c r="AI1048199"/>
      <c r="AJ1048199"/>
      <c r="AK1048199"/>
      <c r="AL1048199"/>
      <c r="AM1048199"/>
      <c r="AN1048199"/>
      <c r="AO1048199"/>
      <c r="AP1048199"/>
      <c r="AQ1048199"/>
      <c r="AR1048199"/>
      <c r="AS1048199"/>
      <c r="AT1048199"/>
    </row>
    <row r="1048200" spans="1:46" ht="12.75" customHeight="1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  <c r="AH1048200"/>
      <c r="AI1048200"/>
      <c r="AJ1048200"/>
      <c r="AK1048200"/>
      <c r="AL1048200"/>
      <c r="AM1048200"/>
      <c r="AN1048200"/>
      <c r="AO1048200"/>
      <c r="AP1048200"/>
      <c r="AQ1048200"/>
      <c r="AR1048200"/>
      <c r="AS1048200"/>
      <c r="AT1048200"/>
    </row>
    <row r="1048201" spans="1:46" ht="12.75" customHeight="1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  <c r="AH1048201"/>
      <c r="AI1048201"/>
      <c r="AJ1048201"/>
      <c r="AK1048201"/>
      <c r="AL1048201"/>
      <c r="AM1048201"/>
      <c r="AN1048201"/>
      <c r="AO1048201"/>
      <c r="AP1048201"/>
      <c r="AQ1048201"/>
      <c r="AR1048201"/>
      <c r="AS1048201"/>
      <c r="AT1048201"/>
    </row>
    <row r="1048202" spans="1:46" ht="12.75" customHeight="1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  <c r="AH1048202"/>
      <c r="AI1048202"/>
      <c r="AJ1048202"/>
      <c r="AK1048202"/>
      <c r="AL1048202"/>
      <c r="AM1048202"/>
      <c r="AN1048202"/>
      <c r="AO1048202"/>
      <c r="AP1048202"/>
      <c r="AQ1048202"/>
      <c r="AR1048202"/>
      <c r="AS1048202"/>
      <c r="AT1048202"/>
    </row>
    <row r="1048203" spans="1:46" ht="12.75" customHeight="1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  <c r="AH1048203"/>
      <c r="AI1048203"/>
      <c r="AJ1048203"/>
      <c r="AK1048203"/>
      <c r="AL1048203"/>
      <c r="AM1048203"/>
      <c r="AN1048203"/>
      <c r="AO1048203"/>
      <c r="AP1048203"/>
      <c r="AQ1048203"/>
      <c r="AR1048203"/>
      <c r="AS1048203"/>
      <c r="AT1048203"/>
    </row>
    <row r="1048204" spans="1:46" ht="12.75" customHeight="1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  <c r="AH1048204"/>
      <c r="AI1048204"/>
      <c r="AJ1048204"/>
      <c r="AK1048204"/>
      <c r="AL1048204"/>
      <c r="AM1048204"/>
      <c r="AN1048204"/>
      <c r="AO1048204"/>
      <c r="AP1048204"/>
      <c r="AQ1048204"/>
      <c r="AR1048204"/>
      <c r="AS1048204"/>
      <c r="AT1048204"/>
    </row>
    <row r="1048205" spans="1:46" ht="12.75" customHeight="1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  <c r="AH1048205"/>
      <c r="AI1048205"/>
      <c r="AJ1048205"/>
      <c r="AK1048205"/>
      <c r="AL1048205"/>
      <c r="AM1048205"/>
      <c r="AN1048205"/>
      <c r="AO1048205"/>
      <c r="AP1048205"/>
      <c r="AQ1048205"/>
      <c r="AR1048205"/>
      <c r="AS1048205"/>
      <c r="AT1048205"/>
    </row>
    <row r="1048206" spans="1:46" ht="12.75" customHeight="1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  <c r="AH1048206"/>
      <c r="AI1048206"/>
      <c r="AJ1048206"/>
      <c r="AK1048206"/>
      <c r="AL1048206"/>
      <c r="AM1048206"/>
      <c r="AN1048206"/>
      <c r="AO1048206"/>
      <c r="AP1048206"/>
      <c r="AQ1048206"/>
      <c r="AR1048206"/>
      <c r="AS1048206"/>
      <c r="AT1048206"/>
    </row>
    <row r="1048207" spans="1:46" ht="12.75" customHeight="1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  <c r="AH1048207"/>
      <c r="AI1048207"/>
      <c r="AJ1048207"/>
      <c r="AK1048207"/>
      <c r="AL1048207"/>
      <c r="AM1048207"/>
      <c r="AN1048207"/>
      <c r="AO1048207"/>
      <c r="AP1048207"/>
      <c r="AQ1048207"/>
      <c r="AR1048207"/>
      <c r="AS1048207"/>
      <c r="AT1048207"/>
    </row>
    <row r="1048208" spans="1:46" ht="12.75" customHeight="1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  <c r="AH1048208"/>
      <c r="AI1048208"/>
      <c r="AJ1048208"/>
      <c r="AK1048208"/>
      <c r="AL1048208"/>
      <c r="AM1048208"/>
      <c r="AN1048208"/>
      <c r="AO1048208"/>
      <c r="AP1048208"/>
      <c r="AQ1048208"/>
      <c r="AR1048208"/>
      <c r="AS1048208"/>
      <c r="AT1048208"/>
    </row>
    <row r="1048209" spans="1:46" ht="12.75" customHeight="1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  <c r="AH1048209"/>
      <c r="AI1048209"/>
      <c r="AJ1048209"/>
      <c r="AK1048209"/>
      <c r="AL1048209"/>
      <c r="AM1048209"/>
      <c r="AN1048209"/>
      <c r="AO1048209"/>
      <c r="AP1048209"/>
      <c r="AQ1048209"/>
      <c r="AR1048209"/>
      <c r="AS1048209"/>
      <c r="AT1048209"/>
    </row>
    <row r="1048210" spans="1:46" ht="12.75" customHeight="1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  <c r="AH1048210"/>
      <c r="AI1048210"/>
      <c r="AJ1048210"/>
      <c r="AK1048210"/>
      <c r="AL1048210"/>
      <c r="AM1048210"/>
      <c r="AN1048210"/>
      <c r="AO1048210"/>
      <c r="AP1048210"/>
      <c r="AQ1048210"/>
      <c r="AR1048210"/>
      <c r="AS1048210"/>
      <c r="AT1048210"/>
    </row>
    <row r="1048211" spans="1:46" ht="12.75" customHeight="1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  <c r="AH1048211"/>
      <c r="AI1048211"/>
      <c r="AJ1048211"/>
      <c r="AK1048211"/>
      <c r="AL1048211"/>
      <c r="AM1048211"/>
      <c r="AN1048211"/>
      <c r="AO1048211"/>
      <c r="AP1048211"/>
      <c r="AQ1048211"/>
      <c r="AR1048211"/>
      <c r="AS1048211"/>
      <c r="AT1048211"/>
    </row>
    <row r="1048212" spans="1:46" ht="12.75" customHeight="1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  <c r="AH1048212"/>
      <c r="AI1048212"/>
      <c r="AJ1048212"/>
      <c r="AK1048212"/>
      <c r="AL1048212"/>
      <c r="AM1048212"/>
      <c r="AN1048212"/>
      <c r="AO1048212"/>
      <c r="AP1048212"/>
      <c r="AQ1048212"/>
      <c r="AR1048212"/>
      <c r="AS1048212"/>
      <c r="AT1048212"/>
    </row>
    <row r="1048213" spans="1:46" ht="12.75" customHeight="1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  <c r="AH1048213"/>
      <c r="AI1048213"/>
      <c r="AJ1048213"/>
      <c r="AK1048213"/>
      <c r="AL1048213"/>
      <c r="AM1048213"/>
      <c r="AN1048213"/>
      <c r="AO1048213"/>
      <c r="AP1048213"/>
      <c r="AQ1048213"/>
      <c r="AR1048213"/>
      <c r="AS1048213"/>
      <c r="AT1048213"/>
    </row>
    <row r="1048214" spans="1:46" ht="12.75" customHeight="1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  <c r="AH1048214"/>
      <c r="AI1048214"/>
      <c r="AJ1048214"/>
      <c r="AK1048214"/>
      <c r="AL1048214"/>
      <c r="AM1048214"/>
      <c r="AN1048214"/>
      <c r="AO1048214"/>
      <c r="AP1048214"/>
      <c r="AQ1048214"/>
      <c r="AR1048214"/>
      <c r="AS1048214"/>
      <c r="AT1048214"/>
    </row>
    <row r="1048215" spans="1:46" ht="12.75" customHeight="1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  <c r="AH1048215"/>
      <c r="AI1048215"/>
      <c r="AJ1048215"/>
      <c r="AK1048215"/>
      <c r="AL1048215"/>
      <c r="AM1048215"/>
      <c r="AN1048215"/>
      <c r="AO1048215"/>
      <c r="AP1048215"/>
      <c r="AQ1048215"/>
      <c r="AR1048215"/>
      <c r="AS1048215"/>
      <c r="AT1048215"/>
    </row>
    <row r="1048216" spans="1:46" ht="12.75" customHeight="1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  <c r="AH1048216"/>
      <c r="AI1048216"/>
      <c r="AJ1048216"/>
      <c r="AK1048216"/>
      <c r="AL1048216"/>
      <c r="AM1048216"/>
      <c r="AN1048216"/>
      <c r="AO1048216"/>
      <c r="AP1048216"/>
      <c r="AQ1048216"/>
      <c r="AR1048216"/>
      <c r="AS1048216"/>
      <c r="AT1048216"/>
    </row>
    <row r="1048217" spans="1:46" ht="12.75" customHeight="1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  <c r="AH1048217"/>
      <c r="AI1048217"/>
      <c r="AJ1048217"/>
      <c r="AK1048217"/>
      <c r="AL1048217"/>
      <c r="AM1048217"/>
      <c r="AN1048217"/>
      <c r="AO1048217"/>
      <c r="AP1048217"/>
      <c r="AQ1048217"/>
      <c r="AR1048217"/>
      <c r="AS1048217"/>
      <c r="AT1048217"/>
    </row>
    <row r="1048218" spans="1:46" ht="12.75" customHeight="1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  <c r="AH1048218"/>
      <c r="AI1048218"/>
      <c r="AJ1048218"/>
      <c r="AK1048218"/>
      <c r="AL1048218"/>
      <c r="AM1048218"/>
      <c r="AN1048218"/>
      <c r="AO1048218"/>
      <c r="AP1048218"/>
      <c r="AQ1048218"/>
      <c r="AR1048218"/>
      <c r="AS1048218"/>
      <c r="AT1048218"/>
    </row>
    <row r="1048219" spans="1:46" ht="12.75" customHeight="1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  <c r="AH1048219"/>
      <c r="AI1048219"/>
      <c r="AJ1048219"/>
      <c r="AK1048219"/>
      <c r="AL1048219"/>
      <c r="AM1048219"/>
      <c r="AN1048219"/>
      <c r="AO1048219"/>
      <c r="AP1048219"/>
      <c r="AQ1048219"/>
      <c r="AR1048219"/>
      <c r="AS1048219"/>
      <c r="AT1048219"/>
    </row>
    <row r="1048220" spans="1:46" ht="12.75" customHeight="1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  <c r="AH1048220"/>
      <c r="AI1048220"/>
      <c r="AJ1048220"/>
      <c r="AK1048220"/>
      <c r="AL1048220"/>
      <c r="AM1048220"/>
      <c r="AN1048220"/>
      <c r="AO1048220"/>
      <c r="AP1048220"/>
      <c r="AQ1048220"/>
      <c r="AR1048220"/>
      <c r="AS1048220"/>
      <c r="AT1048220"/>
    </row>
    <row r="1048221" spans="1:46" ht="12.75" customHeight="1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  <c r="AH1048221"/>
      <c r="AI1048221"/>
      <c r="AJ1048221"/>
      <c r="AK1048221"/>
      <c r="AL1048221"/>
      <c r="AM1048221"/>
      <c r="AN1048221"/>
      <c r="AO1048221"/>
      <c r="AP1048221"/>
      <c r="AQ1048221"/>
      <c r="AR1048221"/>
      <c r="AS1048221"/>
      <c r="AT1048221"/>
    </row>
    <row r="1048222" spans="1:46" ht="12.75" customHeight="1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  <c r="AH1048222"/>
      <c r="AI1048222"/>
      <c r="AJ1048222"/>
      <c r="AK1048222"/>
      <c r="AL1048222"/>
      <c r="AM1048222"/>
      <c r="AN1048222"/>
      <c r="AO1048222"/>
      <c r="AP1048222"/>
      <c r="AQ1048222"/>
      <c r="AR1048222"/>
      <c r="AS1048222"/>
      <c r="AT1048222"/>
    </row>
    <row r="1048223" spans="1:46" ht="12.75" customHeight="1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  <c r="AH1048223"/>
      <c r="AI1048223"/>
      <c r="AJ1048223"/>
      <c r="AK1048223"/>
      <c r="AL1048223"/>
      <c r="AM1048223"/>
      <c r="AN1048223"/>
      <c r="AO1048223"/>
      <c r="AP1048223"/>
      <c r="AQ1048223"/>
      <c r="AR1048223"/>
      <c r="AS1048223"/>
      <c r="AT1048223"/>
    </row>
    <row r="1048224" spans="1:46" ht="12.75" customHeight="1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  <c r="AH1048224"/>
      <c r="AI1048224"/>
      <c r="AJ1048224"/>
      <c r="AK1048224"/>
      <c r="AL1048224"/>
      <c r="AM1048224"/>
      <c r="AN1048224"/>
      <c r="AO1048224"/>
      <c r="AP1048224"/>
      <c r="AQ1048224"/>
      <c r="AR1048224"/>
      <c r="AS1048224"/>
      <c r="AT1048224"/>
    </row>
    <row r="1048225" spans="1:46" ht="12.75" customHeight="1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  <c r="AH1048225"/>
      <c r="AI1048225"/>
      <c r="AJ1048225"/>
      <c r="AK1048225"/>
      <c r="AL1048225"/>
      <c r="AM1048225"/>
      <c r="AN1048225"/>
      <c r="AO1048225"/>
      <c r="AP1048225"/>
      <c r="AQ1048225"/>
      <c r="AR1048225"/>
      <c r="AS1048225"/>
      <c r="AT1048225"/>
    </row>
    <row r="1048226" spans="1:46" ht="12.75" customHeight="1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  <c r="AH1048226"/>
      <c r="AI1048226"/>
      <c r="AJ1048226"/>
      <c r="AK1048226"/>
      <c r="AL1048226"/>
      <c r="AM1048226"/>
      <c r="AN1048226"/>
      <c r="AO1048226"/>
      <c r="AP1048226"/>
      <c r="AQ1048226"/>
      <c r="AR1048226"/>
      <c r="AS1048226"/>
      <c r="AT1048226"/>
    </row>
    <row r="1048227" spans="1:46" ht="12.75" customHeight="1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  <c r="AH1048227"/>
      <c r="AI1048227"/>
      <c r="AJ1048227"/>
      <c r="AK1048227"/>
      <c r="AL1048227"/>
      <c r="AM1048227"/>
      <c r="AN1048227"/>
      <c r="AO1048227"/>
      <c r="AP1048227"/>
      <c r="AQ1048227"/>
      <c r="AR1048227"/>
      <c r="AS1048227"/>
      <c r="AT1048227"/>
    </row>
    <row r="1048228" spans="1:46" ht="12.75" customHeight="1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  <c r="AH1048228"/>
      <c r="AI1048228"/>
      <c r="AJ1048228"/>
      <c r="AK1048228"/>
      <c r="AL1048228"/>
      <c r="AM1048228"/>
      <c r="AN1048228"/>
      <c r="AO1048228"/>
      <c r="AP1048228"/>
      <c r="AQ1048228"/>
      <c r="AR1048228"/>
      <c r="AS1048228"/>
      <c r="AT1048228"/>
    </row>
    <row r="1048229" spans="1:46" ht="12.75" customHeight="1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  <c r="AH1048229"/>
      <c r="AI1048229"/>
      <c r="AJ1048229"/>
      <c r="AK1048229"/>
      <c r="AL1048229"/>
      <c r="AM1048229"/>
      <c r="AN1048229"/>
      <c r="AO1048229"/>
      <c r="AP1048229"/>
      <c r="AQ1048229"/>
      <c r="AR1048229"/>
      <c r="AS1048229"/>
      <c r="AT1048229"/>
    </row>
    <row r="1048230" spans="1:46" ht="12.75" customHeight="1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  <c r="AH1048230"/>
      <c r="AI1048230"/>
      <c r="AJ1048230"/>
      <c r="AK1048230"/>
      <c r="AL1048230"/>
      <c r="AM1048230"/>
      <c r="AN1048230"/>
      <c r="AO1048230"/>
      <c r="AP1048230"/>
      <c r="AQ1048230"/>
      <c r="AR1048230"/>
      <c r="AS1048230"/>
      <c r="AT1048230"/>
    </row>
    <row r="1048231" spans="1:46" ht="12.75" customHeight="1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  <c r="AH1048231"/>
      <c r="AI1048231"/>
      <c r="AJ1048231"/>
      <c r="AK1048231"/>
      <c r="AL1048231"/>
      <c r="AM1048231"/>
      <c r="AN1048231"/>
      <c r="AO1048231"/>
      <c r="AP1048231"/>
      <c r="AQ1048231"/>
      <c r="AR1048231"/>
      <c r="AS1048231"/>
      <c r="AT1048231"/>
    </row>
    <row r="1048232" spans="1:46" ht="12.75" customHeight="1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  <c r="AH1048232"/>
      <c r="AI1048232"/>
      <c r="AJ1048232"/>
      <c r="AK1048232"/>
      <c r="AL1048232"/>
      <c r="AM1048232"/>
      <c r="AN1048232"/>
      <c r="AO1048232"/>
      <c r="AP1048232"/>
      <c r="AQ1048232"/>
      <c r="AR1048232"/>
      <c r="AS1048232"/>
      <c r="AT1048232"/>
    </row>
    <row r="1048233" spans="1:46" ht="12.75" customHeight="1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  <c r="AH1048233"/>
      <c r="AI1048233"/>
      <c r="AJ1048233"/>
      <c r="AK1048233"/>
      <c r="AL1048233"/>
      <c r="AM1048233"/>
      <c r="AN1048233"/>
      <c r="AO1048233"/>
      <c r="AP1048233"/>
      <c r="AQ1048233"/>
      <c r="AR1048233"/>
      <c r="AS1048233"/>
      <c r="AT1048233"/>
    </row>
    <row r="1048234" spans="1:46" ht="12.75" customHeight="1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  <c r="AH1048234"/>
      <c r="AI1048234"/>
      <c r="AJ1048234"/>
      <c r="AK1048234"/>
      <c r="AL1048234"/>
      <c r="AM1048234"/>
      <c r="AN1048234"/>
      <c r="AO1048234"/>
      <c r="AP1048234"/>
      <c r="AQ1048234"/>
      <c r="AR1048234"/>
      <c r="AS1048234"/>
      <c r="AT1048234"/>
    </row>
    <row r="1048235" spans="1:46" ht="12.75" customHeight="1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  <c r="AH1048235"/>
      <c r="AI1048235"/>
      <c r="AJ1048235"/>
      <c r="AK1048235"/>
      <c r="AL1048235"/>
      <c r="AM1048235"/>
      <c r="AN1048235"/>
      <c r="AO1048235"/>
      <c r="AP1048235"/>
      <c r="AQ1048235"/>
      <c r="AR1048235"/>
      <c r="AS1048235"/>
      <c r="AT1048235"/>
    </row>
    <row r="1048236" spans="1:46" ht="12.75" customHeight="1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  <c r="AH1048236"/>
      <c r="AI1048236"/>
      <c r="AJ1048236"/>
      <c r="AK1048236"/>
      <c r="AL1048236"/>
      <c r="AM1048236"/>
      <c r="AN1048236"/>
      <c r="AO1048236"/>
      <c r="AP1048236"/>
      <c r="AQ1048236"/>
      <c r="AR1048236"/>
      <c r="AS1048236"/>
      <c r="AT1048236"/>
    </row>
    <row r="1048237" spans="1:46" ht="12.75" customHeight="1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  <c r="AH1048237"/>
      <c r="AI1048237"/>
      <c r="AJ1048237"/>
      <c r="AK1048237"/>
      <c r="AL1048237"/>
      <c r="AM1048237"/>
      <c r="AN1048237"/>
      <c r="AO1048237"/>
      <c r="AP1048237"/>
      <c r="AQ1048237"/>
      <c r="AR1048237"/>
      <c r="AS1048237"/>
      <c r="AT1048237"/>
    </row>
    <row r="1048238" spans="1:46" ht="12.75" customHeight="1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  <c r="AH1048238"/>
      <c r="AI1048238"/>
      <c r="AJ1048238"/>
      <c r="AK1048238"/>
      <c r="AL1048238"/>
      <c r="AM1048238"/>
      <c r="AN1048238"/>
      <c r="AO1048238"/>
      <c r="AP1048238"/>
      <c r="AQ1048238"/>
      <c r="AR1048238"/>
      <c r="AS1048238"/>
      <c r="AT1048238"/>
    </row>
    <row r="1048239" spans="1:46" ht="12.75" customHeight="1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  <c r="AH1048239"/>
      <c r="AI1048239"/>
      <c r="AJ1048239"/>
      <c r="AK1048239"/>
      <c r="AL1048239"/>
      <c r="AM1048239"/>
      <c r="AN1048239"/>
      <c r="AO1048239"/>
      <c r="AP1048239"/>
      <c r="AQ1048239"/>
      <c r="AR1048239"/>
      <c r="AS1048239"/>
      <c r="AT1048239"/>
    </row>
    <row r="1048240" spans="1:46" ht="12.75" customHeight="1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  <c r="AH1048240"/>
      <c r="AI1048240"/>
      <c r="AJ1048240"/>
      <c r="AK1048240"/>
      <c r="AL1048240"/>
      <c r="AM1048240"/>
      <c r="AN1048240"/>
      <c r="AO1048240"/>
      <c r="AP1048240"/>
      <c r="AQ1048240"/>
      <c r="AR1048240"/>
      <c r="AS1048240"/>
      <c r="AT1048240"/>
    </row>
    <row r="1048241" spans="1:46" ht="12.75" customHeight="1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  <c r="AH1048241"/>
      <c r="AI1048241"/>
      <c r="AJ1048241"/>
      <c r="AK1048241"/>
      <c r="AL1048241"/>
      <c r="AM1048241"/>
      <c r="AN1048241"/>
      <c r="AO1048241"/>
      <c r="AP1048241"/>
      <c r="AQ1048241"/>
      <c r="AR1048241"/>
      <c r="AS1048241"/>
      <c r="AT1048241"/>
    </row>
    <row r="1048242" spans="1:46" ht="12.75" customHeight="1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  <c r="AH1048242"/>
      <c r="AI1048242"/>
      <c r="AJ1048242"/>
      <c r="AK1048242"/>
      <c r="AL1048242"/>
      <c r="AM1048242"/>
      <c r="AN1048242"/>
      <c r="AO1048242"/>
      <c r="AP1048242"/>
      <c r="AQ1048242"/>
      <c r="AR1048242"/>
      <c r="AS1048242"/>
      <c r="AT1048242"/>
    </row>
    <row r="1048243" spans="1:46" ht="12.75" customHeight="1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  <c r="AH1048243"/>
      <c r="AI1048243"/>
      <c r="AJ1048243"/>
      <c r="AK1048243"/>
      <c r="AL1048243"/>
      <c r="AM1048243"/>
      <c r="AN1048243"/>
      <c r="AO1048243"/>
      <c r="AP1048243"/>
      <c r="AQ1048243"/>
      <c r="AR1048243"/>
      <c r="AS1048243"/>
      <c r="AT1048243"/>
    </row>
    <row r="1048244" spans="1:46" ht="12.75" customHeight="1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  <c r="AH1048244"/>
      <c r="AI1048244"/>
      <c r="AJ1048244"/>
      <c r="AK1048244"/>
      <c r="AL1048244"/>
      <c r="AM1048244"/>
      <c r="AN1048244"/>
      <c r="AO1048244"/>
      <c r="AP1048244"/>
      <c r="AQ1048244"/>
      <c r="AR1048244"/>
      <c r="AS1048244"/>
      <c r="AT1048244"/>
    </row>
    <row r="1048245" spans="1:46" ht="12.75" customHeight="1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  <c r="AH1048245"/>
      <c r="AI1048245"/>
      <c r="AJ1048245"/>
      <c r="AK1048245"/>
      <c r="AL1048245"/>
      <c r="AM1048245"/>
      <c r="AN1048245"/>
      <c r="AO1048245"/>
      <c r="AP1048245"/>
      <c r="AQ1048245"/>
      <c r="AR1048245"/>
      <c r="AS1048245"/>
      <c r="AT1048245"/>
    </row>
    <row r="1048246" spans="1:46" ht="12.75" customHeight="1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  <c r="AH1048246"/>
      <c r="AI1048246"/>
      <c r="AJ1048246"/>
      <c r="AK1048246"/>
      <c r="AL1048246"/>
      <c r="AM1048246"/>
      <c r="AN1048246"/>
      <c r="AO1048246"/>
      <c r="AP1048246"/>
      <c r="AQ1048246"/>
      <c r="AR1048246"/>
      <c r="AS1048246"/>
      <c r="AT1048246"/>
    </row>
    <row r="1048247" spans="1:46" ht="12.75" customHeight="1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  <c r="AH1048247"/>
      <c r="AI1048247"/>
      <c r="AJ1048247"/>
      <c r="AK1048247"/>
      <c r="AL1048247"/>
      <c r="AM1048247"/>
      <c r="AN1048247"/>
      <c r="AO1048247"/>
      <c r="AP1048247"/>
      <c r="AQ1048247"/>
      <c r="AR1048247"/>
      <c r="AS1048247"/>
      <c r="AT1048247"/>
    </row>
    <row r="1048248" spans="1:46" ht="12.75" customHeight="1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  <c r="AH1048248"/>
      <c r="AI1048248"/>
      <c r="AJ1048248"/>
      <c r="AK1048248"/>
      <c r="AL1048248"/>
      <c r="AM1048248"/>
      <c r="AN1048248"/>
      <c r="AO1048248"/>
      <c r="AP1048248"/>
      <c r="AQ1048248"/>
      <c r="AR1048248"/>
      <c r="AS1048248"/>
      <c r="AT1048248"/>
    </row>
    <row r="1048249" spans="1:46" ht="12.75" customHeight="1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  <c r="AH1048249"/>
      <c r="AI1048249"/>
      <c r="AJ1048249"/>
      <c r="AK1048249"/>
      <c r="AL1048249"/>
      <c r="AM1048249"/>
      <c r="AN1048249"/>
      <c r="AO1048249"/>
      <c r="AP1048249"/>
      <c r="AQ1048249"/>
      <c r="AR1048249"/>
      <c r="AS1048249"/>
      <c r="AT1048249"/>
    </row>
    <row r="1048250" spans="1:46" ht="12.75" customHeight="1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  <c r="AH1048250"/>
      <c r="AI1048250"/>
      <c r="AJ1048250"/>
      <c r="AK1048250"/>
      <c r="AL1048250"/>
      <c r="AM1048250"/>
      <c r="AN1048250"/>
      <c r="AO1048250"/>
      <c r="AP1048250"/>
      <c r="AQ1048250"/>
      <c r="AR1048250"/>
      <c r="AS1048250"/>
      <c r="AT1048250"/>
    </row>
    <row r="1048251" spans="1:46" ht="12.75" customHeight="1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  <c r="AH1048251"/>
      <c r="AI1048251"/>
      <c r="AJ1048251"/>
      <c r="AK1048251"/>
      <c r="AL1048251"/>
      <c r="AM1048251"/>
      <c r="AN1048251"/>
      <c r="AO1048251"/>
      <c r="AP1048251"/>
      <c r="AQ1048251"/>
      <c r="AR1048251"/>
      <c r="AS1048251"/>
      <c r="AT1048251"/>
    </row>
    <row r="1048252" spans="1:46" ht="12.75" customHeight="1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  <c r="AH1048252"/>
      <c r="AI1048252"/>
      <c r="AJ1048252"/>
      <c r="AK1048252"/>
      <c r="AL1048252"/>
      <c r="AM1048252"/>
      <c r="AN1048252"/>
      <c r="AO1048252"/>
      <c r="AP1048252"/>
      <c r="AQ1048252"/>
      <c r="AR1048252"/>
      <c r="AS1048252"/>
      <c r="AT1048252"/>
    </row>
    <row r="1048253" spans="1:46" ht="12.75" customHeight="1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  <c r="AH1048253"/>
      <c r="AI1048253"/>
      <c r="AJ1048253"/>
      <c r="AK1048253"/>
      <c r="AL1048253"/>
      <c r="AM1048253"/>
      <c r="AN1048253"/>
      <c r="AO1048253"/>
      <c r="AP1048253"/>
      <c r="AQ1048253"/>
      <c r="AR1048253"/>
      <c r="AS1048253"/>
      <c r="AT1048253"/>
    </row>
    <row r="1048254" spans="1:46" ht="12.75" customHeight="1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  <c r="AH1048254"/>
      <c r="AI1048254"/>
      <c r="AJ1048254"/>
      <c r="AK1048254"/>
      <c r="AL1048254"/>
      <c r="AM1048254"/>
      <c r="AN1048254"/>
      <c r="AO1048254"/>
      <c r="AP1048254"/>
      <c r="AQ1048254"/>
      <c r="AR1048254"/>
      <c r="AS1048254"/>
      <c r="AT1048254"/>
    </row>
    <row r="1048255" spans="1:46" ht="12.75" customHeight="1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  <c r="AH1048255"/>
      <c r="AI1048255"/>
      <c r="AJ1048255"/>
      <c r="AK1048255"/>
      <c r="AL1048255"/>
      <c r="AM1048255"/>
      <c r="AN1048255"/>
      <c r="AO1048255"/>
      <c r="AP1048255"/>
      <c r="AQ1048255"/>
      <c r="AR1048255"/>
      <c r="AS1048255"/>
      <c r="AT1048255"/>
    </row>
    <row r="1048256" spans="1:46" ht="12.75" customHeight="1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  <c r="AH1048256"/>
      <c r="AI1048256"/>
      <c r="AJ1048256"/>
      <c r="AK1048256"/>
      <c r="AL1048256"/>
      <c r="AM1048256"/>
      <c r="AN1048256"/>
      <c r="AO1048256"/>
      <c r="AP1048256"/>
      <c r="AQ1048256"/>
      <c r="AR1048256"/>
      <c r="AS1048256"/>
      <c r="AT1048256"/>
    </row>
    <row r="1048257" spans="1:46" ht="12.75" customHeight="1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  <c r="AH1048257"/>
      <c r="AI1048257"/>
      <c r="AJ1048257"/>
      <c r="AK1048257"/>
      <c r="AL1048257"/>
      <c r="AM1048257"/>
      <c r="AN1048257"/>
      <c r="AO1048257"/>
      <c r="AP1048257"/>
      <c r="AQ1048257"/>
      <c r="AR1048257"/>
      <c r="AS1048257"/>
      <c r="AT1048257"/>
    </row>
    <row r="1048258" spans="1:46" ht="12.75" customHeight="1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  <c r="AH1048258"/>
      <c r="AI1048258"/>
      <c r="AJ1048258"/>
      <c r="AK1048258"/>
      <c r="AL1048258"/>
      <c r="AM1048258"/>
      <c r="AN1048258"/>
      <c r="AO1048258"/>
      <c r="AP1048258"/>
      <c r="AQ1048258"/>
      <c r="AR1048258"/>
      <c r="AS1048258"/>
      <c r="AT1048258"/>
    </row>
    <row r="1048259" spans="1:46" ht="12.75" customHeight="1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  <c r="AH1048259"/>
      <c r="AI1048259"/>
      <c r="AJ1048259"/>
      <c r="AK1048259"/>
      <c r="AL1048259"/>
      <c r="AM1048259"/>
      <c r="AN1048259"/>
      <c r="AO1048259"/>
      <c r="AP1048259"/>
      <c r="AQ1048259"/>
      <c r="AR1048259"/>
      <c r="AS1048259"/>
      <c r="AT1048259"/>
    </row>
    <row r="1048260" spans="1:46" ht="12.75" customHeight="1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  <c r="AH1048260"/>
      <c r="AI1048260"/>
      <c r="AJ1048260"/>
      <c r="AK1048260"/>
      <c r="AL1048260"/>
      <c r="AM1048260"/>
      <c r="AN1048260"/>
      <c r="AO1048260"/>
      <c r="AP1048260"/>
      <c r="AQ1048260"/>
      <c r="AR1048260"/>
      <c r="AS1048260"/>
      <c r="AT1048260"/>
    </row>
    <row r="1048261" spans="1:46" ht="12.75" customHeight="1"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  <c r="AH1048261"/>
      <c r="AI1048261"/>
      <c r="AJ1048261"/>
      <c r="AK1048261"/>
      <c r="AL1048261"/>
      <c r="AM1048261"/>
      <c r="AN1048261"/>
      <c r="AO1048261"/>
      <c r="AP1048261"/>
      <c r="AQ1048261"/>
      <c r="AR1048261"/>
      <c r="AS1048261"/>
      <c r="AT1048261"/>
    </row>
  </sheetData>
  <mergeCells count="5">
    <mergeCell ref="A4:G4"/>
    <mergeCell ref="A8:A9"/>
    <mergeCell ref="D8:E8"/>
    <mergeCell ref="F8:G8"/>
    <mergeCell ref="A30:C30"/>
  </mergeCells>
  <pageMargins left="0.23069444444444448" right="0.26097222222222222" top="0.43347222222222226" bottom="0.46263888888888893" header="3.3472222222222216E-2" footer="6.2638888888888883E-2"/>
  <pageSetup paperSize="0" scale="85" fitToWidth="0" fitToHeight="0" pageOrder="overThenDown" orientation="landscape" useFirstPageNumber="1" horizontalDpi="0" verticalDpi="0" copies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48261"/>
  <sheetViews>
    <sheetView topLeftCell="D6" zoomScaleNormal="100" workbookViewId="0">
      <selection activeCell="F10" sqref="F10:G12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7.25" style="2" customWidth="1"/>
    <col min="4" max="6" width="17.625" style="2" customWidth="1"/>
    <col min="7" max="7" width="20.5" style="2" customWidth="1"/>
    <col min="8" max="8" width="18.875" style="2" bestFit="1" customWidth="1"/>
    <col min="9" max="46" width="10.625" style="2" customWidth="1"/>
  </cols>
  <sheetData>
    <row r="1" spans="1:47" ht="18.600000000000001" customHeight="1">
      <c r="A1" s="1" t="s">
        <v>0</v>
      </c>
    </row>
    <row r="2" spans="1:47" ht="18.600000000000001" customHeight="1">
      <c r="A2" s="1" t="s">
        <v>1</v>
      </c>
    </row>
    <row r="3" spans="1:47" ht="18.600000000000001" customHeight="1">
      <c r="C3" s="3"/>
    </row>
    <row r="4" spans="1:47" ht="18.600000000000001" customHeight="1">
      <c r="A4" s="37" t="s">
        <v>25</v>
      </c>
      <c r="B4" s="37"/>
      <c r="C4" s="37"/>
      <c r="D4" s="37"/>
      <c r="E4" s="37"/>
      <c r="F4" s="37"/>
      <c r="G4" s="37"/>
    </row>
    <row r="5" spans="1:47" ht="18.600000000000001" customHeight="1">
      <c r="A5" s="4"/>
    </row>
    <row r="6" spans="1:47" ht="18.600000000000001" customHeight="1">
      <c r="A6" s="1" t="s">
        <v>12</v>
      </c>
      <c r="B6" s="3"/>
      <c r="C6" s="5" t="s">
        <v>13</v>
      </c>
      <c r="AQ6"/>
      <c r="AR6"/>
      <c r="AS6"/>
      <c r="AT6"/>
    </row>
    <row r="7" spans="1:47" ht="18.600000000000001" customHeight="1">
      <c r="A7" s="1" t="s">
        <v>2</v>
      </c>
      <c r="B7" s="3"/>
      <c r="C7" s="1" t="s">
        <v>14</v>
      </c>
      <c r="AQ7"/>
      <c r="AR7"/>
      <c r="AS7"/>
      <c r="AT7"/>
    </row>
    <row r="8" spans="1:47" ht="18.600000000000001" customHeight="1">
      <c r="A8" s="38" t="s">
        <v>3</v>
      </c>
      <c r="B8" s="7" t="s">
        <v>26</v>
      </c>
      <c r="C8" s="7" t="s">
        <v>15</v>
      </c>
      <c r="D8" s="38" t="s">
        <v>16</v>
      </c>
      <c r="E8" s="38"/>
      <c r="F8" s="38" t="s">
        <v>4</v>
      </c>
      <c r="G8" s="38"/>
      <c r="H8" s="8"/>
      <c r="AU8" s="2"/>
    </row>
    <row r="9" spans="1:47" ht="20.85" customHeight="1">
      <c r="A9" s="38"/>
      <c r="B9" s="18" t="s">
        <v>27</v>
      </c>
      <c r="C9" s="7" t="s">
        <v>5</v>
      </c>
      <c r="D9" s="7" t="s">
        <v>17</v>
      </c>
      <c r="E9" s="7" t="s">
        <v>18</v>
      </c>
      <c r="F9" s="7" t="s">
        <v>19</v>
      </c>
      <c r="G9" s="7" t="s">
        <v>20</v>
      </c>
      <c r="H9" s="9" t="s">
        <v>7</v>
      </c>
      <c r="AU9" s="2"/>
    </row>
    <row r="10" spans="1:47" ht="20.85" customHeight="1">
      <c r="A10" s="16">
        <v>1</v>
      </c>
      <c r="B10" s="26" t="s">
        <v>21</v>
      </c>
      <c r="C10" s="26" t="s">
        <v>42</v>
      </c>
      <c r="D10" s="14"/>
      <c r="E10" s="14"/>
      <c r="F10" s="26">
        <v>2.25</v>
      </c>
      <c r="G10" s="26" t="s">
        <v>22</v>
      </c>
      <c r="H10" s="10"/>
      <c r="AU10" s="2"/>
    </row>
    <row r="11" spans="1:47" ht="20.85" customHeight="1">
      <c r="A11" s="16">
        <v>2</v>
      </c>
      <c r="B11" s="26" t="s">
        <v>21</v>
      </c>
      <c r="C11" s="26" t="s">
        <v>43</v>
      </c>
      <c r="D11" s="14"/>
      <c r="E11" s="14"/>
      <c r="F11" s="26">
        <v>2.21</v>
      </c>
      <c r="G11" s="26" t="s">
        <v>22</v>
      </c>
      <c r="H11" s="10"/>
      <c r="AU11" s="2"/>
    </row>
    <row r="12" spans="1:47" ht="20.85" customHeight="1">
      <c r="A12" s="16">
        <v>3</v>
      </c>
      <c r="B12" s="26" t="s">
        <v>21</v>
      </c>
      <c r="C12" s="26" t="s">
        <v>44</v>
      </c>
      <c r="D12" s="14"/>
      <c r="E12" s="14"/>
      <c r="F12" s="26">
        <v>2.38</v>
      </c>
      <c r="G12" s="26" t="s">
        <v>22</v>
      </c>
      <c r="H12" s="10"/>
      <c r="AU12" s="2"/>
    </row>
    <row r="13" spans="1:47" ht="20.85" customHeight="1">
      <c r="A13" s="16">
        <v>4</v>
      </c>
      <c r="B13" s="20"/>
      <c r="C13" s="15"/>
      <c r="D13" s="14"/>
      <c r="E13" s="14"/>
      <c r="F13" s="22"/>
      <c r="G13" s="22"/>
      <c r="H13" s="10"/>
      <c r="AU13" s="2"/>
    </row>
    <row r="14" spans="1:47" ht="20.85" customHeight="1">
      <c r="A14" s="16">
        <v>5</v>
      </c>
      <c r="B14" s="21"/>
      <c r="C14" s="17"/>
      <c r="D14" s="14"/>
      <c r="E14" s="14"/>
      <c r="F14" s="22"/>
      <c r="G14" s="22"/>
      <c r="H14" s="10"/>
      <c r="AU14" s="2"/>
    </row>
    <row r="15" spans="1:47" ht="20.85" customHeight="1">
      <c r="A15" s="16">
        <v>6</v>
      </c>
      <c r="B15" s="20"/>
      <c r="C15" s="15"/>
      <c r="D15" s="14"/>
      <c r="E15" s="14"/>
      <c r="F15" s="22"/>
      <c r="G15" s="22"/>
      <c r="H15" s="11" t="s">
        <v>24</v>
      </c>
      <c r="AU15" s="2"/>
    </row>
    <row r="16" spans="1:47" ht="20.85" customHeight="1">
      <c r="A16" s="16">
        <v>7</v>
      </c>
      <c r="B16" s="21"/>
      <c r="C16" s="17"/>
      <c r="D16" s="14"/>
      <c r="E16" s="14"/>
      <c r="F16" s="22"/>
      <c r="G16" s="22"/>
      <c r="H16" s="9" t="s">
        <v>8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ht="20.85" customHeight="1">
      <c r="A17" s="16">
        <v>8</v>
      </c>
      <c r="B17" s="20"/>
      <c r="C17" s="15"/>
      <c r="D17" s="14"/>
      <c r="E17" s="14"/>
      <c r="F17" s="22"/>
      <c r="G17" s="22"/>
      <c r="H17" s="1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ht="20.85" customHeight="1">
      <c r="A18" s="16">
        <v>9</v>
      </c>
      <c r="B18" s="21"/>
      <c r="C18" s="17"/>
      <c r="D18" s="14"/>
      <c r="E18" s="14"/>
      <c r="F18" s="22"/>
      <c r="G18" s="22"/>
      <c r="H18" s="1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ht="20.85" customHeight="1">
      <c r="A19" s="16">
        <v>10</v>
      </c>
      <c r="B19" s="20"/>
      <c r="C19" s="15"/>
      <c r="D19" s="14"/>
      <c r="E19" s="14"/>
      <c r="F19" s="22"/>
      <c r="G19" s="22"/>
      <c r="H19" s="1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ht="20.85" customHeight="1">
      <c r="A20" s="16">
        <v>11</v>
      </c>
      <c r="B20" s="21"/>
      <c r="C20" s="17"/>
      <c r="D20" s="14"/>
      <c r="E20" s="14"/>
      <c r="F20" s="22"/>
      <c r="G20" s="22"/>
      <c r="H20" s="1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ht="20.85" customHeight="1">
      <c r="A21" s="16">
        <v>12</v>
      </c>
      <c r="B21" s="20"/>
      <c r="C21" s="15"/>
      <c r="D21" s="14"/>
      <c r="E21" s="14"/>
      <c r="F21" s="22"/>
      <c r="G21" s="22"/>
      <c r="H21" s="9" t="s">
        <v>9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ht="20.85" customHeight="1">
      <c r="A22" s="16">
        <v>13</v>
      </c>
      <c r="B22" s="21"/>
      <c r="C22" s="17"/>
      <c r="D22" s="14"/>
      <c r="E22" s="14"/>
      <c r="F22" s="22"/>
      <c r="G22" s="22"/>
      <c r="H22" s="1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ht="20.85" customHeight="1">
      <c r="A23" s="16">
        <v>14</v>
      </c>
      <c r="B23" s="20"/>
      <c r="C23" s="15"/>
      <c r="D23" s="14"/>
      <c r="E23" s="14"/>
      <c r="F23" s="22"/>
      <c r="G23" s="23"/>
      <c r="H23" s="1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ht="20.85" customHeight="1">
      <c r="A24" s="16">
        <v>15</v>
      </c>
      <c r="B24" s="21"/>
      <c r="C24" s="17"/>
      <c r="D24" s="14"/>
      <c r="E24" s="14"/>
      <c r="F24" s="22"/>
      <c r="G24" s="23"/>
      <c r="H24" s="1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ht="20.85" customHeight="1">
      <c r="A25" s="16">
        <v>16</v>
      </c>
      <c r="B25" s="20"/>
      <c r="C25" s="15"/>
      <c r="D25" s="14"/>
      <c r="E25" s="14"/>
      <c r="F25" s="22"/>
      <c r="G25" s="23"/>
      <c r="H25" s="1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ht="20.85" customHeight="1">
      <c r="A26" s="16">
        <v>17</v>
      </c>
      <c r="B26" s="21"/>
      <c r="C26" s="17"/>
      <c r="D26" s="14"/>
      <c r="E26" s="14"/>
      <c r="F26" s="22"/>
      <c r="G26" s="23"/>
      <c r="H26" s="11" t="s">
        <v>10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ht="20.85" customHeight="1">
      <c r="A27" s="16">
        <v>18</v>
      </c>
      <c r="B27" s="20"/>
      <c r="C27" s="15"/>
      <c r="D27" s="14"/>
      <c r="E27" s="14"/>
      <c r="F27" s="22"/>
      <c r="G27" s="23"/>
      <c r="H27" s="10" t="s">
        <v>11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ht="20.85" customHeight="1">
      <c r="A28" s="16">
        <v>19</v>
      </c>
      <c r="B28" s="21"/>
      <c r="C28" s="17"/>
      <c r="D28" s="14"/>
      <c r="E28" s="14"/>
      <c r="F28" s="22"/>
      <c r="G28" s="23"/>
      <c r="H28" s="10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ht="20.85" customHeight="1">
      <c r="A29" s="25">
        <v>20</v>
      </c>
      <c r="B29" s="20"/>
      <c r="C29" s="15"/>
      <c r="D29" s="14"/>
      <c r="E29" s="14"/>
      <c r="F29" s="22"/>
      <c r="G29" s="23"/>
      <c r="H29" s="12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 spans="1:46" ht="20.85" customHeight="1">
      <c r="A30" s="34" t="s">
        <v>6</v>
      </c>
      <c r="B30" s="35"/>
      <c r="C30" s="36"/>
      <c r="D30" s="24">
        <f>SUM(D10:D29)</f>
        <v>0</v>
      </c>
      <c r="E30" s="7">
        <f>SUM(E10:E29)</f>
        <v>0</v>
      </c>
      <c r="F30" s="6"/>
      <c r="G30" s="6"/>
      <c r="H30" s="1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ht="20.85" customHeight="1"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1048030" spans="1:46" ht="18.600000000000001" customHeight="1">
      <c r="A1048030"/>
      <c r="B1048030"/>
      <c r="C1048030"/>
      <c r="D1048030"/>
      <c r="E1048030"/>
      <c r="F1048030"/>
      <c r="G1048030"/>
    </row>
    <row r="1048031" spans="1:46" ht="12.75" customHeight="1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  <c r="AH1048031"/>
      <c r="AI1048031"/>
      <c r="AJ1048031"/>
      <c r="AK1048031"/>
      <c r="AL1048031"/>
      <c r="AM1048031"/>
      <c r="AN1048031"/>
      <c r="AO1048031"/>
      <c r="AP1048031"/>
      <c r="AQ1048031"/>
      <c r="AR1048031"/>
      <c r="AS1048031"/>
      <c r="AT1048031"/>
    </row>
    <row r="1048032" spans="1:46" ht="12.75" customHeight="1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  <c r="AH1048032"/>
      <c r="AI1048032"/>
      <c r="AJ1048032"/>
      <c r="AK1048032"/>
      <c r="AL1048032"/>
      <c r="AM1048032"/>
      <c r="AN1048032"/>
      <c r="AO1048032"/>
      <c r="AP1048032"/>
      <c r="AQ1048032"/>
      <c r="AR1048032"/>
      <c r="AS1048032"/>
      <c r="AT1048032"/>
    </row>
    <row r="1048033" spans="1:46" ht="12.75" customHeight="1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  <c r="AH1048033"/>
      <c r="AI1048033"/>
      <c r="AJ1048033"/>
      <c r="AK1048033"/>
      <c r="AL1048033"/>
      <c r="AM1048033"/>
      <c r="AN1048033"/>
      <c r="AO1048033"/>
      <c r="AP1048033"/>
      <c r="AQ1048033"/>
      <c r="AR1048033"/>
      <c r="AS1048033"/>
      <c r="AT1048033"/>
    </row>
    <row r="1048034" spans="1:46" ht="12.75" customHeight="1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  <c r="AH1048034"/>
      <c r="AI1048034"/>
      <c r="AJ1048034"/>
      <c r="AK1048034"/>
      <c r="AL1048034"/>
      <c r="AM1048034"/>
      <c r="AN1048034"/>
      <c r="AO1048034"/>
      <c r="AP1048034"/>
      <c r="AQ1048034"/>
      <c r="AR1048034"/>
      <c r="AS1048034"/>
      <c r="AT1048034"/>
    </row>
    <row r="1048035" spans="1:46" ht="12.75" customHeight="1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  <c r="AH1048035"/>
      <c r="AI1048035"/>
      <c r="AJ1048035"/>
      <c r="AK1048035"/>
      <c r="AL1048035"/>
      <c r="AM1048035"/>
      <c r="AN1048035"/>
      <c r="AO1048035"/>
      <c r="AP1048035"/>
      <c r="AQ1048035"/>
      <c r="AR1048035"/>
      <c r="AS1048035"/>
      <c r="AT1048035"/>
    </row>
    <row r="1048036" spans="1:46" ht="12.75" customHeight="1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  <c r="AH1048036"/>
      <c r="AI1048036"/>
      <c r="AJ1048036"/>
      <c r="AK1048036"/>
      <c r="AL1048036"/>
      <c r="AM1048036"/>
      <c r="AN1048036"/>
      <c r="AO1048036"/>
      <c r="AP1048036"/>
      <c r="AQ1048036"/>
      <c r="AR1048036"/>
      <c r="AS1048036"/>
      <c r="AT1048036"/>
    </row>
    <row r="1048037" spans="1:46" ht="12.75" customHeight="1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  <c r="AH1048037"/>
      <c r="AI1048037"/>
      <c r="AJ1048037"/>
      <c r="AK1048037"/>
      <c r="AL1048037"/>
      <c r="AM1048037"/>
      <c r="AN1048037"/>
      <c r="AO1048037"/>
      <c r="AP1048037"/>
      <c r="AQ1048037"/>
      <c r="AR1048037"/>
      <c r="AS1048037"/>
      <c r="AT1048037"/>
    </row>
    <row r="1048038" spans="1:46" ht="12.75" customHeight="1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  <c r="AH1048038"/>
      <c r="AI1048038"/>
      <c r="AJ1048038"/>
      <c r="AK1048038"/>
      <c r="AL1048038"/>
      <c r="AM1048038"/>
      <c r="AN1048038"/>
      <c r="AO1048038"/>
      <c r="AP1048038"/>
      <c r="AQ1048038"/>
      <c r="AR1048038"/>
      <c r="AS1048038"/>
      <c r="AT1048038"/>
    </row>
    <row r="1048039" spans="1:46" ht="12.75" customHeight="1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  <c r="AH1048039"/>
      <c r="AI1048039"/>
      <c r="AJ1048039"/>
      <c r="AK1048039"/>
      <c r="AL1048039"/>
      <c r="AM1048039"/>
      <c r="AN1048039"/>
      <c r="AO1048039"/>
      <c r="AP1048039"/>
      <c r="AQ1048039"/>
      <c r="AR1048039"/>
      <c r="AS1048039"/>
      <c r="AT1048039"/>
    </row>
    <row r="1048040" spans="1:46" ht="12.75" customHeight="1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  <c r="AH1048040"/>
      <c r="AI1048040"/>
      <c r="AJ1048040"/>
      <c r="AK1048040"/>
      <c r="AL1048040"/>
      <c r="AM1048040"/>
      <c r="AN1048040"/>
      <c r="AO1048040"/>
      <c r="AP1048040"/>
      <c r="AQ1048040"/>
      <c r="AR1048040"/>
      <c r="AS1048040"/>
      <c r="AT1048040"/>
    </row>
    <row r="1048041" spans="1:46" ht="12.75" customHeight="1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  <c r="AH1048041"/>
      <c r="AI1048041"/>
      <c r="AJ1048041"/>
      <c r="AK1048041"/>
      <c r="AL1048041"/>
      <c r="AM1048041"/>
      <c r="AN1048041"/>
      <c r="AO1048041"/>
      <c r="AP1048041"/>
      <c r="AQ1048041"/>
      <c r="AR1048041"/>
      <c r="AS1048041"/>
      <c r="AT1048041"/>
    </row>
    <row r="1048042" spans="1:46" ht="12.75" customHeight="1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  <c r="AH1048042"/>
      <c r="AI1048042"/>
      <c r="AJ1048042"/>
      <c r="AK1048042"/>
      <c r="AL1048042"/>
      <c r="AM1048042"/>
      <c r="AN1048042"/>
      <c r="AO1048042"/>
      <c r="AP1048042"/>
      <c r="AQ1048042"/>
      <c r="AR1048042"/>
      <c r="AS1048042"/>
      <c r="AT1048042"/>
    </row>
    <row r="1048043" spans="1:46" ht="12.75" customHeight="1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  <c r="AH1048043"/>
      <c r="AI1048043"/>
      <c r="AJ1048043"/>
      <c r="AK1048043"/>
      <c r="AL1048043"/>
      <c r="AM1048043"/>
      <c r="AN1048043"/>
      <c r="AO1048043"/>
      <c r="AP1048043"/>
      <c r="AQ1048043"/>
      <c r="AR1048043"/>
      <c r="AS1048043"/>
      <c r="AT1048043"/>
    </row>
    <row r="1048044" spans="1:46" ht="12.75" customHeight="1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  <c r="AH1048044"/>
      <c r="AI1048044"/>
      <c r="AJ1048044"/>
      <c r="AK1048044"/>
      <c r="AL1048044"/>
      <c r="AM1048044"/>
      <c r="AN1048044"/>
      <c r="AO1048044"/>
      <c r="AP1048044"/>
      <c r="AQ1048044"/>
      <c r="AR1048044"/>
      <c r="AS1048044"/>
      <c r="AT1048044"/>
    </row>
    <row r="1048045" spans="1:46" ht="12.75" customHeight="1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  <c r="AH1048045"/>
      <c r="AI1048045"/>
      <c r="AJ1048045"/>
      <c r="AK1048045"/>
      <c r="AL1048045"/>
      <c r="AM1048045"/>
      <c r="AN1048045"/>
      <c r="AO1048045"/>
      <c r="AP1048045"/>
      <c r="AQ1048045"/>
      <c r="AR1048045"/>
      <c r="AS1048045"/>
      <c r="AT1048045"/>
    </row>
    <row r="1048046" spans="1:46" ht="12.75" customHeight="1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  <c r="AH1048046"/>
      <c r="AI1048046"/>
      <c r="AJ1048046"/>
      <c r="AK1048046"/>
      <c r="AL1048046"/>
      <c r="AM1048046"/>
      <c r="AN1048046"/>
      <c r="AO1048046"/>
      <c r="AP1048046"/>
      <c r="AQ1048046"/>
      <c r="AR1048046"/>
      <c r="AS1048046"/>
      <c r="AT1048046"/>
    </row>
    <row r="1048047" spans="1:46" ht="12.75" customHeight="1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  <c r="AH1048047"/>
      <c r="AI1048047"/>
      <c r="AJ1048047"/>
      <c r="AK1048047"/>
      <c r="AL1048047"/>
      <c r="AM1048047"/>
      <c r="AN1048047"/>
      <c r="AO1048047"/>
      <c r="AP1048047"/>
      <c r="AQ1048047"/>
      <c r="AR1048047"/>
      <c r="AS1048047"/>
      <c r="AT1048047"/>
    </row>
    <row r="1048048" spans="1:46" ht="12.75" customHeight="1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  <c r="AH1048048"/>
      <c r="AI1048048"/>
      <c r="AJ1048048"/>
      <c r="AK1048048"/>
      <c r="AL1048048"/>
      <c r="AM1048048"/>
      <c r="AN1048048"/>
      <c r="AO1048048"/>
      <c r="AP1048048"/>
      <c r="AQ1048048"/>
      <c r="AR1048048"/>
      <c r="AS1048048"/>
      <c r="AT1048048"/>
    </row>
    <row r="1048049" spans="1:46" ht="12.75" customHeight="1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  <c r="AH1048049"/>
      <c r="AI1048049"/>
      <c r="AJ1048049"/>
      <c r="AK1048049"/>
      <c r="AL1048049"/>
      <c r="AM1048049"/>
      <c r="AN1048049"/>
      <c r="AO1048049"/>
      <c r="AP1048049"/>
      <c r="AQ1048049"/>
      <c r="AR1048049"/>
      <c r="AS1048049"/>
      <c r="AT1048049"/>
    </row>
    <row r="1048050" spans="1:46" ht="12.75" customHeight="1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  <c r="AH1048050"/>
      <c r="AI1048050"/>
      <c r="AJ1048050"/>
      <c r="AK1048050"/>
      <c r="AL1048050"/>
      <c r="AM1048050"/>
      <c r="AN1048050"/>
      <c r="AO1048050"/>
      <c r="AP1048050"/>
      <c r="AQ1048050"/>
      <c r="AR1048050"/>
      <c r="AS1048050"/>
      <c r="AT1048050"/>
    </row>
    <row r="1048051" spans="1:46" ht="12.75" customHeight="1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  <c r="AH1048051"/>
      <c r="AI1048051"/>
      <c r="AJ1048051"/>
      <c r="AK1048051"/>
      <c r="AL1048051"/>
      <c r="AM1048051"/>
      <c r="AN1048051"/>
      <c r="AO1048051"/>
      <c r="AP1048051"/>
      <c r="AQ1048051"/>
      <c r="AR1048051"/>
      <c r="AS1048051"/>
      <c r="AT1048051"/>
    </row>
    <row r="1048052" spans="1:46" ht="12.75" customHeight="1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  <c r="AH1048052"/>
      <c r="AI1048052"/>
      <c r="AJ1048052"/>
      <c r="AK1048052"/>
      <c r="AL1048052"/>
      <c r="AM1048052"/>
      <c r="AN1048052"/>
      <c r="AO1048052"/>
      <c r="AP1048052"/>
      <c r="AQ1048052"/>
      <c r="AR1048052"/>
      <c r="AS1048052"/>
      <c r="AT1048052"/>
    </row>
    <row r="1048053" spans="1:46" ht="12.75" customHeight="1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  <c r="AH1048053"/>
      <c r="AI1048053"/>
      <c r="AJ1048053"/>
      <c r="AK1048053"/>
      <c r="AL1048053"/>
      <c r="AM1048053"/>
      <c r="AN1048053"/>
      <c r="AO1048053"/>
      <c r="AP1048053"/>
      <c r="AQ1048053"/>
      <c r="AR1048053"/>
      <c r="AS1048053"/>
      <c r="AT1048053"/>
    </row>
    <row r="1048054" spans="1:46" ht="12.75" customHeight="1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  <c r="AH1048054"/>
      <c r="AI1048054"/>
      <c r="AJ1048054"/>
      <c r="AK1048054"/>
      <c r="AL1048054"/>
      <c r="AM1048054"/>
      <c r="AN1048054"/>
      <c r="AO1048054"/>
      <c r="AP1048054"/>
      <c r="AQ1048054"/>
      <c r="AR1048054"/>
      <c r="AS1048054"/>
      <c r="AT1048054"/>
    </row>
    <row r="1048055" spans="1:46" ht="12.75" customHeight="1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  <c r="AH1048055"/>
      <c r="AI1048055"/>
      <c r="AJ1048055"/>
      <c r="AK1048055"/>
      <c r="AL1048055"/>
      <c r="AM1048055"/>
      <c r="AN1048055"/>
      <c r="AO1048055"/>
      <c r="AP1048055"/>
      <c r="AQ1048055"/>
      <c r="AR1048055"/>
      <c r="AS1048055"/>
      <c r="AT1048055"/>
    </row>
    <row r="1048056" spans="1:46" ht="12.75" customHeight="1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  <c r="AH1048056"/>
      <c r="AI1048056"/>
      <c r="AJ1048056"/>
      <c r="AK1048056"/>
      <c r="AL1048056"/>
      <c r="AM1048056"/>
      <c r="AN1048056"/>
      <c r="AO1048056"/>
      <c r="AP1048056"/>
      <c r="AQ1048056"/>
      <c r="AR1048056"/>
      <c r="AS1048056"/>
      <c r="AT1048056"/>
    </row>
    <row r="1048057" spans="1:46" ht="12.75" customHeight="1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  <c r="AH1048057"/>
      <c r="AI1048057"/>
      <c r="AJ1048057"/>
      <c r="AK1048057"/>
      <c r="AL1048057"/>
      <c r="AM1048057"/>
      <c r="AN1048057"/>
      <c r="AO1048057"/>
      <c r="AP1048057"/>
      <c r="AQ1048057"/>
      <c r="AR1048057"/>
      <c r="AS1048057"/>
      <c r="AT1048057"/>
    </row>
    <row r="1048058" spans="1:46" ht="12.75" customHeight="1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  <c r="AH1048058"/>
      <c r="AI1048058"/>
      <c r="AJ1048058"/>
      <c r="AK1048058"/>
      <c r="AL1048058"/>
      <c r="AM1048058"/>
      <c r="AN1048058"/>
      <c r="AO1048058"/>
      <c r="AP1048058"/>
      <c r="AQ1048058"/>
      <c r="AR1048058"/>
      <c r="AS1048058"/>
      <c r="AT1048058"/>
    </row>
    <row r="1048059" spans="1:46" ht="12.75" customHeight="1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  <c r="AH1048059"/>
      <c r="AI1048059"/>
      <c r="AJ1048059"/>
      <c r="AK1048059"/>
      <c r="AL1048059"/>
      <c r="AM1048059"/>
      <c r="AN1048059"/>
      <c r="AO1048059"/>
      <c r="AP1048059"/>
      <c r="AQ1048059"/>
      <c r="AR1048059"/>
      <c r="AS1048059"/>
      <c r="AT1048059"/>
    </row>
    <row r="1048060" spans="1:46" ht="12.75" customHeight="1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  <c r="AH1048060"/>
      <c r="AI1048060"/>
      <c r="AJ1048060"/>
      <c r="AK1048060"/>
      <c r="AL1048060"/>
      <c r="AM1048060"/>
      <c r="AN1048060"/>
      <c r="AO1048060"/>
      <c r="AP1048060"/>
      <c r="AQ1048060"/>
      <c r="AR1048060"/>
      <c r="AS1048060"/>
      <c r="AT1048060"/>
    </row>
    <row r="1048061" spans="1:46" ht="12.75" customHeight="1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  <c r="AH1048061"/>
      <c r="AI1048061"/>
      <c r="AJ1048061"/>
      <c r="AK1048061"/>
      <c r="AL1048061"/>
      <c r="AM1048061"/>
      <c r="AN1048061"/>
      <c r="AO1048061"/>
      <c r="AP1048061"/>
      <c r="AQ1048061"/>
      <c r="AR1048061"/>
      <c r="AS1048061"/>
      <c r="AT1048061"/>
    </row>
    <row r="1048062" spans="1:46" ht="12.75" customHeight="1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  <c r="AH1048062"/>
      <c r="AI1048062"/>
      <c r="AJ1048062"/>
      <c r="AK1048062"/>
      <c r="AL1048062"/>
      <c r="AM1048062"/>
      <c r="AN1048062"/>
      <c r="AO1048062"/>
      <c r="AP1048062"/>
      <c r="AQ1048062"/>
      <c r="AR1048062"/>
      <c r="AS1048062"/>
      <c r="AT1048062"/>
    </row>
    <row r="1048063" spans="1:46" ht="12.75" customHeight="1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  <c r="AH1048063"/>
      <c r="AI1048063"/>
      <c r="AJ1048063"/>
      <c r="AK1048063"/>
      <c r="AL1048063"/>
      <c r="AM1048063"/>
      <c r="AN1048063"/>
      <c r="AO1048063"/>
      <c r="AP1048063"/>
      <c r="AQ1048063"/>
      <c r="AR1048063"/>
      <c r="AS1048063"/>
      <c r="AT1048063"/>
    </row>
    <row r="1048064" spans="1:46" ht="12.75" customHeight="1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  <c r="AH1048064"/>
      <c r="AI1048064"/>
      <c r="AJ1048064"/>
      <c r="AK1048064"/>
      <c r="AL1048064"/>
      <c r="AM1048064"/>
      <c r="AN1048064"/>
      <c r="AO1048064"/>
      <c r="AP1048064"/>
      <c r="AQ1048064"/>
      <c r="AR1048064"/>
      <c r="AS1048064"/>
      <c r="AT1048064"/>
    </row>
    <row r="1048065" spans="1:46" ht="12.75" customHeight="1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  <c r="AH1048065"/>
      <c r="AI1048065"/>
      <c r="AJ1048065"/>
      <c r="AK1048065"/>
      <c r="AL1048065"/>
      <c r="AM1048065"/>
      <c r="AN1048065"/>
      <c r="AO1048065"/>
      <c r="AP1048065"/>
      <c r="AQ1048065"/>
      <c r="AR1048065"/>
      <c r="AS1048065"/>
      <c r="AT1048065"/>
    </row>
    <row r="1048066" spans="1:46" ht="12.75" customHeight="1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  <c r="AH1048066"/>
      <c r="AI1048066"/>
      <c r="AJ1048066"/>
      <c r="AK1048066"/>
      <c r="AL1048066"/>
      <c r="AM1048066"/>
      <c r="AN1048066"/>
      <c r="AO1048066"/>
      <c r="AP1048066"/>
      <c r="AQ1048066"/>
      <c r="AR1048066"/>
      <c r="AS1048066"/>
      <c r="AT1048066"/>
    </row>
    <row r="1048067" spans="1:46" ht="12.75" customHeight="1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  <c r="AH1048067"/>
      <c r="AI1048067"/>
      <c r="AJ1048067"/>
      <c r="AK1048067"/>
      <c r="AL1048067"/>
      <c r="AM1048067"/>
      <c r="AN1048067"/>
      <c r="AO1048067"/>
      <c r="AP1048067"/>
      <c r="AQ1048067"/>
      <c r="AR1048067"/>
      <c r="AS1048067"/>
      <c r="AT1048067"/>
    </row>
    <row r="1048068" spans="1:46" ht="12.75" customHeight="1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  <c r="AH1048068"/>
      <c r="AI1048068"/>
      <c r="AJ1048068"/>
      <c r="AK1048068"/>
      <c r="AL1048068"/>
      <c r="AM1048068"/>
      <c r="AN1048068"/>
      <c r="AO1048068"/>
      <c r="AP1048068"/>
      <c r="AQ1048068"/>
      <c r="AR1048068"/>
      <c r="AS1048068"/>
      <c r="AT1048068"/>
    </row>
    <row r="1048069" spans="1:46" ht="12.75" customHeight="1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  <c r="AH1048069"/>
      <c r="AI1048069"/>
      <c r="AJ1048069"/>
      <c r="AK1048069"/>
      <c r="AL1048069"/>
      <c r="AM1048069"/>
      <c r="AN1048069"/>
      <c r="AO1048069"/>
      <c r="AP1048069"/>
      <c r="AQ1048069"/>
      <c r="AR1048069"/>
      <c r="AS1048069"/>
      <c r="AT1048069"/>
    </row>
    <row r="1048070" spans="1:46" ht="12.75" customHeight="1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  <c r="AH1048070"/>
      <c r="AI1048070"/>
      <c r="AJ1048070"/>
      <c r="AK1048070"/>
      <c r="AL1048070"/>
      <c r="AM1048070"/>
      <c r="AN1048070"/>
      <c r="AO1048070"/>
      <c r="AP1048070"/>
      <c r="AQ1048070"/>
      <c r="AR1048070"/>
      <c r="AS1048070"/>
      <c r="AT1048070"/>
    </row>
    <row r="1048071" spans="1:46" ht="12.75" customHeight="1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  <c r="AH1048071"/>
      <c r="AI1048071"/>
      <c r="AJ1048071"/>
      <c r="AK1048071"/>
      <c r="AL1048071"/>
      <c r="AM1048071"/>
      <c r="AN1048071"/>
      <c r="AO1048071"/>
      <c r="AP1048071"/>
      <c r="AQ1048071"/>
      <c r="AR1048071"/>
      <c r="AS1048071"/>
      <c r="AT1048071"/>
    </row>
    <row r="1048072" spans="1:46" ht="12.75" customHeight="1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  <c r="AH1048072"/>
      <c r="AI1048072"/>
      <c r="AJ1048072"/>
      <c r="AK1048072"/>
      <c r="AL1048072"/>
      <c r="AM1048072"/>
      <c r="AN1048072"/>
      <c r="AO1048072"/>
      <c r="AP1048072"/>
      <c r="AQ1048072"/>
      <c r="AR1048072"/>
      <c r="AS1048072"/>
      <c r="AT1048072"/>
    </row>
    <row r="1048073" spans="1:46" ht="12.75" customHeight="1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  <c r="AH1048073"/>
      <c r="AI1048073"/>
      <c r="AJ1048073"/>
      <c r="AK1048073"/>
      <c r="AL1048073"/>
      <c r="AM1048073"/>
      <c r="AN1048073"/>
      <c r="AO1048073"/>
      <c r="AP1048073"/>
      <c r="AQ1048073"/>
      <c r="AR1048073"/>
      <c r="AS1048073"/>
      <c r="AT1048073"/>
    </row>
    <row r="1048074" spans="1:46" ht="12.75" customHeight="1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  <c r="AH1048074"/>
      <c r="AI1048074"/>
      <c r="AJ1048074"/>
      <c r="AK1048074"/>
      <c r="AL1048074"/>
      <c r="AM1048074"/>
      <c r="AN1048074"/>
      <c r="AO1048074"/>
      <c r="AP1048074"/>
      <c r="AQ1048074"/>
      <c r="AR1048074"/>
      <c r="AS1048074"/>
      <c r="AT1048074"/>
    </row>
    <row r="1048075" spans="1:46" ht="12.75" customHeight="1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  <c r="AH1048075"/>
      <c r="AI1048075"/>
      <c r="AJ1048075"/>
      <c r="AK1048075"/>
      <c r="AL1048075"/>
      <c r="AM1048075"/>
      <c r="AN1048075"/>
      <c r="AO1048075"/>
      <c r="AP1048075"/>
      <c r="AQ1048075"/>
      <c r="AR1048075"/>
      <c r="AS1048075"/>
      <c r="AT1048075"/>
    </row>
    <row r="1048076" spans="1:46" ht="12.75" customHeight="1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  <c r="AH1048076"/>
      <c r="AI1048076"/>
      <c r="AJ1048076"/>
      <c r="AK1048076"/>
      <c r="AL1048076"/>
      <c r="AM1048076"/>
      <c r="AN1048076"/>
      <c r="AO1048076"/>
      <c r="AP1048076"/>
      <c r="AQ1048076"/>
      <c r="AR1048076"/>
      <c r="AS1048076"/>
      <c r="AT1048076"/>
    </row>
    <row r="1048077" spans="1:46" ht="12.75" customHeight="1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  <c r="AH1048077"/>
      <c r="AI1048077"/>
      <c r="AJ1048077"/>
      <c r="AK1048077"/>
      <c r="AL1048077"/>
      <c r="AM1048077"/>
      <c r="AN1048077"/>
      <c r="AO1048077"/>
      <c r="AP1048077"/>
      <c r="AQ1048077"/>
      <c r="AR1048077"/>
      <c r="AS1048077"/>
      <c r="AT1048077"/>
    </row>
    <row r="1048078" spans="1:46" ht="12.75" customHeight="1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  <c r="AH1048078"/>
      <c r="AI1048078"/>
      <c r="AJ1048078"/>
      <c r="AK1048078"/>
      <c r="AL1048078"/>
      <c r="AM1048078"/>
      <c r="AN1048078"/>
      <c r="AO1048078"/>
      <c r="AP1048078"/>
      <c r="AQ1048078"/>
      <c r="AR1048078"/>
      <c r="AS1048078"/>
      <c r="AT1048078"/>
    </row>
    <row r="1048079" spans="1:46" ht="12.75" customHeight="1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  <c r="AH1048079"/>
      <c r="AI1048079"/>
      <c r="AJ1048079"/>
      <c r="AK1048079"/>
      <c r="AL1048079"/>
      <c r="AM1048079"/>
      <c r="AN1048079"/>
      <c r="AO1048079"/>
      <c r="AP1048079"/>
      <c r="AQ1048079"/>
      <c r="AR1048079"/>
      <c r="AS1048079"/>
      <c r="AT1048079"/>
    </row>
    <row r="1048080" spans="1:46" ht="12.75" customHeight="1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  <c r="AH1048080"/>
      <c r="AI1048080"/>
      <c r="AJ1048080"/>
      <c r="AK1048080"/>
      <c r="AL1048080"/>
      <c r="AM1048080"/>
      <c r="AN1048080"/>
      <c r="AO1048080"/>
      <c r="AP1048080"/>
      <c r="AQ1048080"/>
      <c r="AR1048080"/>
      <c r="AS1048080"/>
      <c r="AT1048080"/>
    </row>
    <row r="1048081" spans="1:46" ht="12.75" customHeight="1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  <c r="AH1048081"/>
      <c r="AI1048081"/>
      <c r="AJ1048081"/>
      <c r="AK1048081"/>
      <c r="AL1048081"/>
      <c r="AM1048081"/>
      <c r="AN1048081"/>
      <c r="AO1048081"/>
      <c r="AP1048081"/>
      <c r="AQ1048081"/>
      <c r="AR1048081"/>
      <c r="AS1048081"/>
      <c r="AT1048081"/>
    </row>
    <row r="1048082" spans="1:46" ht="12.75" customHeight="1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  <c r="AH1048082"/>
      <c r="AI1048082"/>
      <c r="AJ1048082"/>
      <c r="AK1048082"/>
      <c r="AL1048082"/>
      <c r="AM1048082"/>
      <c r="AN1048082"/>
      <c r="AO1048082"/>
      <c r="AP1048082"/>
      <c r="AQ1048082"/>
      <c r="AR1048082"/>
      <c r="AS1048082"/>
      <c r="AT1048082"/>
    </row>
    <row r="1048083" spans="1:46" ht="12.75" customHeight="1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  <c r="AH1048083"/>
      <c r="AI1048083"/>
      <c r="AJ1048083"/>
      <c r="AK1048083"/>
      <c r="AL1048083"/>
      <c r="AM1048083"/>
      <c r="AN1048083"/>
      <c r="AO1048083"/>
      <c r="AP1048083"/>
      <c r="AQ1048083"/>
      <c r="AR1048083"/>
      <c r="AS1048083"/>
      <c r="AT1048083"/>
    </row>
    <row r="1048084" spans="1:46" ht="12.75" customHeight="1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  <c r="AH1048084"/>
      <c r="AI1048084"/>
      <c r="AJ1048084"/>
      <c r="AK1048084"/>
      <c r="AL1048084"/>
      <c r="AM1048084"/>
      <c r="AN1048084"/>
      <c r="AO1048084"/>
      <c r="AP1048084"/>
      <c r="AQ1048084"/>
      <c r="AR1048084"/>
      <c r="AS1048084"/>
      <c r="AT1048084"/>
    </row>
    <row r="1048085" spans="1:46" ht="12.75" customHeight="1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  <c r="AH1048085"/>
      <c r="AI1048085"/>
      <c r="AJ1048085"/>
      <c r="AK1048085"/>
      <c r="AL1048085"/>
      <c r="AM1048085"/>
      <c r="AN1048085"/>
      <c r="AO1048085"/>
      <c r="AP1048085"/>
      <c r="AQ1048085"/>
      <c r="AR1048085"/>
      <c r="AS1048085"/>
      <c r="AT1048085"/>
    </row>
    <row r="1048086" spans="1:46" ht="12.75" customHeight="1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  <c r="AH1048086"/>
      <c r="AI1048086"/>
      <c r="AJ1048086"/>
      <c r="AK1048086"/>
      <c r="AL1048086"/>
      <c r="AM1048086"/>
      <c r="AN1048086"/>
      <c r="AO1048086"/>
      <c r="AP1048086"/>
      <c r="AQ1048086"/>
      <c r="AR1048086"/>
      <c r="AS1048086"/>
      <c r="AT1048086"/>
    </row>
    <row r="1048087" spans="1:46" ht="12.75" customHeight="1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  <c r="AH1048087"/>
      <c r="AI1048087"/>
      <c r="AJ1048087"/>
      <c r="AK1048087"/>
      <c r="AL1048087"/>
      <c r="AM1048087"/>
      <c r="AN1048087"/>
      <c r="AO1048087"/>
      <c r="AP1048087"/>
      <c r="AQ1048087"/>
      <c r="AR1048087"/>
      <c r="AS1048087"/>
      <c r="AT1048087"/>
    </row>
    <row r="1048088" spans="1:46" ht="12.75" customHeight="1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  <c r="AH1048088"/>
      <c r="AI1048088"/>
      <c r="AJ1048088"/>
      <c r="AK1048088"/>
      <c r="AL1048088"/>
      <c r="AM1048088"/>
      <c r="AN1048088"/>
      <c r="AO1048088"/>
      <c r="AP1048088"/>
      <c r="AQ1048088"/>
      <c r="AR1048088"/>
      <c r="AS1048088"/>
      <c r="AT1048088"/>
    </row>
    <row r="1048089" spans="1:46" ht="12.75" customHeight="1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  <c r="AH1048089"/>
      <c r="AI1048089"/>
      <c r="AJ1048089"/>
      <c r="AK1048089"/>
      <c r="AL1048089"/>
      <c r="AM1048089"/>
      <c r="AN1048089"/>
      <c r="AO1048089"/>
      <c r="AP1048089"/>
      <c r="AQ1048089"/>
      <c r="AR1048089"/>
      <c r="AS1048089"/>
      <c r="AT1048089"/>
    </row>
    <row r="1048090" spans="1:46" ht="12.75" customHeight="1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  <c r="AH1048090"/>
      <c r="AI1048090"/>
      <c r="AJ1048090"/>
      <c r="AK1048090"/>
      <c r="AL1048090"/>
      <c r="AM1048090"/>
      <c r="AN1048090"/>
      <c r="AO1048090"/>
      <c r="AP1048090"/>
      <c r="AQ1048090"/>
      <c r="AR1048090"/>
      <c r="AS1048090"/>
      <c r="AT1048090"/>
    </row>
    <row r="1048091" spans="1:46" ht="12.75" customHeight="1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  <c r="AH1048091"/>
      <c r="AI1048091"/>
      <c r="AJ1048091"/>
      <c r="AK1048091"/>
      <c r="AL1048091"/>
      <c r="AM1048091"/>
      <c r="AN1048091"/>
      <c r="AO1048091"/>
      <c r="AP1048091"/>
      <c r="AQ1048091"/>
      <c r="AR1048091"/>
      <c r="AS1048091"/>
      <c r="AT1048091"/>
    </row>
    <row r="1048092" spans="1:46" ht="12.75" customHeight="1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  <c r="AH1048092"/>
      <c r="AI1048092"/>
      <c r="AJ1048092"/>
      <c r="AK1048092"/>
      <c r="AL1048092"/>
      <c r="AM1048092"/>
      <c r="AN1048092"/>
      <c r="AO1048092"/>
      <c r="AP1048092"/>
      <c r="AQ1048092"/>
      <c r="AR1048092"/>
      <c r="AS1048092"/>
      <c r="AT1048092"/>
    </row>
    <row r="1048093" spans="1:46" ht="12.75" customHeight="1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  <c r="AH1048093"/>
      <c r="AI1048093"/>
      <c r="AJ1048093"/>
      <c r="AK1048093"/>
      <c r="AL1048093"/>
      <c r="AM1048093"/>
      <c r="AN1048093"/>
      <c r="AO1048093"/>
      <c r="AP1048093"/>
      <c r="AQ1048093"/>
      <c r="AR1048093"/>
      <c r="AS1048093"/>
      <c r="AT1048093"/>
    </row>
    <row r="1048094" spans="1:46" ht="12.75" customHeight="1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  <c r="AH1048094"/>
      <c r="AI1048094"/>
      <c r="AJ1048094"/>
      <c r="AK1048094"/>
      <c r="AL1048094"/>
      <c r="AM1048094"/>
      <c r="AN1048094"/>
      <c r="AO1048094"/>
      <c r="AP1048094"/>
      <c r="AQ1048094"/>
      <c r="AR1048094"/>
      <c r="AS1048094"/>
      <c r="AT1048094"/>
    </row>
    <row r="1048095" spans="1:46" ht="12.75" customHeight="1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  <c r="AH1048095"/>
      <c r="AI1048095"/>
      <c r="AJ1048095"/>
      <c r="AK1048095"/>
      <c r="AL1048095"/>
      <c r="AM1048095"/>
      <c r="AN1048095"/>
      <c r="AO1048095"/>
      <c r="AP1048095"/>
      <c r="AQ1048095"/>
      <c r="AR1048095"/>
      <c r="AS1048095"/>
      <c r="AT1048095"/>
    </row>
    <row r="1048096" spans="1:46" ht="12.75" customHeight="1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  <c r="AH1048096"/>
      <c r="AI1048096"/>
      <c r="AJ1048096"/>
      <c r="AK1048096"/>
      <c r="AL1048096"/>
      <c r="AM1048096"/>
      <c r="AN1048096"/>
      <c r="AO1048096"/>
      <c r="AP1048096"/>
      <c r="AQ1048096"/>
      <c r="AR1048096"/>
      <c r="AS1048096"/>
      <c r="AT1048096"/>
    </row>
    <row r="1048097" spans="1:46" ht="12.75" customHeight="1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  <c r="AH1048097"/>
      <c r="AI1048097"/>
      <c r="AJ1048097"/>
      <c r="AK1048097"/>
      <c r="AL1048097"/>
      <c r="AM1048097"/>
      <c r="AN1048097"/>
      <c r="AO1048097"/>
      <c r="AP1048097"/>
      <c r="AQ1048097"/>
      <c r="AR1048097"/>
      <c r="AS1048097"/>
      <c r="AT1048097"/>
    </row>
    <row r="1048098" spans="1:46" ht="12.75" customHeight="1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  <c r="AH1048098"/>
      <c r="AI1048098"/>
      <c r="AJ1048098"/>
      <c r="AK1048098"/>
      <c r="AL1048098"/>
      <c r="AM1048098"/>
      <c r="AN1048098"/>
      <c r="AO1048098"/>
      <c r="AP1048098"/>
      <c r="AQ1048098"/>
      <c r="AR1048098"/>
      <c r="AS1048098"/>
      <c r="AT1048098"/>
    </row>
    <row r="1048099" spans="1:46" ht="12.75" customHeight="1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  <c r="AH1048099"/>
      <c r="AI1048099"/>
      <c r="AJ1048099"/>
      <c r="AK1048099"/>
      <c r="AL1048099"/>
      <c r="AM1048099"/>
      <c r="AN1048099"/>
      <c r="AO1048099"/>
      <c r="AP1048099"/>
      <c r="AQ1048099"/>
      <c r="AR1048099"/>
      <c r="AS1048099"/>
      <c r="AT1048099"/>
    </row>
    <row r="1048100" spans="1:46" ht="12.75" customHeight="1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  <c r="AH1048100"/>
      <c r="AI1048100"/>
      <c r="AJ1048100"/>
      <c r="AK1048100"/>
      <c r="AL1048100"/>
      <c r="AM1048100"/>
      <c r="AN1048100"/>
      <c r="AO1048100"/>
      <c r="AP1048100"/>
      <c r="AQ1048100"/>
      <c r="AR1048100"/>
      <c r="AS1048100"/>
      <c r="AT1048100"/>
    </row>
    <row r="1048101" spans="1:46" ht="12.75" customHeight="1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  <c r="AH1048101"/>
      <c r="AI1048101"/>
      <c r="AJ1048101"/>
      <c r="AK1048101"/>
      <c r="AL1048101"/>
      <c r="AM1048101"/>
      <c r="AN1048101"/>
      <c r="AO1048101"/>
      <c r="AP1048101"/>
      <c r="AQ1048101"/>
      <c r="AR1048101"/>
      <c r="AS1048101"/>
      <c r="AT1048101"/>
    </row>
    <row r="1048102" spans="1:46" ht="12.75" customHeight="1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  <c r="AH1048102"/>
      <c r="AI1048102"/>
      <c r="AJ1048102"/>
      <c r="AK1048102"/>
      <c r="AL1048102"/>
      <c r="AM1048102"/>
      <c r="AN1048102"/>
      <c r="AO1048102"/>
      <c r="AP1048102"/>
      <c r="AQ1048102"/>
      <c r="AR1048102"/>
      <c r="AS1048102"/>
      <c r="AT1048102"/>
    </row>
    <row r="1048103" spans="1:46" ht="12.75" customHeight="1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  <c r="AH1048103"/>
      <c r="AI1048103"/>
      <c r="AJ1048103"/>
      <c r="AK1048103"/>
      <c r="AL1048103"/>
      <c r="AM1048103"/>
      <c r="AN1048103"/>
      <c r="AO1048103"/>
      <c r="AP1048103"/>
      <c r="AQ1048103"/>
      <c r="AR1048103"/>
      <c r="AS1048103"/>
      <c r="AT1048103"/>
    </row>
    <row r="1048104" spans="1:46" ht="12.75" customHeight="1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  <c r="AH1048104"/>
      <c r="AI1048104"/>
      <c r="AJ1048104"/>
      <c r="AK1048104"/>
      <c r="AL1048104"/>
      <c r="AM1048104"/>
      <c r="AN1048104"/>
      <c r="AO1048104"/>
      <c r="AP1048104"/>
      <c r="AQ1048104"/>
      <c r="AR1048104"/>
      <c r="AS1048104"/>
      <c r="AT1048104"/>
    </row>
    <row r="1048105" spans="1:46" ht="12.75" customHeight="1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  <c r="AH1048105"/>
      <c r="AI1048105"/>
      <c r="AJ1048105"/>
      <c r="AK1048105"/>
      <c r="AL1048105"/>
      <c r="AM1048105"/>
      <c r="AN1048105"/>
      <c r="AO1048105"/>
      <c r="AP1048105"/>
      <c r="AQ1048105"/>
      <c r="AR1048105"/>
      <c r="AS1048105"/>
      <c r="AT1048105"/>
    </row>
    <row r="1048106" spans="1:46" ht="12.75" customHeight="1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  <c r="AH1048106"/>
      <c r="AI1048106"/>
      <c r="AJ1048106"/>
      <c r="AK1048106"/>
      <c r="AL1048106"/>
      <c r="AM1048106"/>
      <c r="AN1048106"/>
      <c r="AO1048106"/>
      <c r="AP1048106"/>
      <c r="AQ1048106"/>
      <c r="AR1048106"/>
      <c r="AS1048106"/>
      <c r="AT1048106"/>
    </row>
    <row r="1048107" spans="1:46" ht="12.75" customHeight="1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  <c r="AH1048107"/>
      <c r="AI1048107"/>
      <c r="AJ1048107"/>
      <c r="AK1048107"/>
      <c r="AL1048107"/>
      <c r="AM1048107"/>
      <c r="AN1048107"/>
      <c r="AO1048107"/>
      <c r="AP1048107"/>
      <c r="AQ1048107"/>
      <c r="AR1048107"/>
      <c r="AS1048107"/>
      <c r="AT1048107"/>
    </row>
    <row r="1048108" spans="1:46" ht="12.75" customHeight="1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  <c r="AH1048108"/>
      <c r="AI1048108"/>
      <c r="AJ1048108"/>
      <c r="AK1048108"/>
      <c r="AL1048108"/>
      <c r="AM1048108"/>
      <c r="AN1048108"/>
      <c r="AO1048108"/>
      <c r="AP1048108"/>
      <c r="AQ1048108"/>
      <c r="AR1048108"/>
      <c r="AS1048108"/>
      <c r="AT1048108"/>
    </row>
    <row r="1048109" spans="1:46" ht="12.75" customHeight="1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  <c r="AH1048109"/>
      <c r="AI1048109"/>
      <c r="AJ1048109"/>
      <c r="AK1048109"/>
      <c r="AL1048109"/>
      <c r="AM1048109"/>
      <c r="AN1048109"/>
      <c r="AO1048109"/>
      <c r="AP1048109"/>
      <c r="AQ1048109"/>
      <c r="AR1048109"/>
      <c r="AS1048109"/>
      <c r="AT1048109"/>
    </row>
    <row r="1048110" spans="1:46" ht="12.75" customHeight="1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  <c r="AH1048110"/>
      <c r="AI1048110"/>
      <c r="AJ1048110"/>
      <c r="AK1048110"/>
      <c r="AL1048110"/>
      <c r="AM1048110"/>
      <c r="AN1048110"/>
      <c r="AO1048110"/>
      <c r="AP1048110"/>
      <c r="AQ1048110"/>
      <c r="AR1048110"/>
      <c r="AS1048110"/>
      <c r="AT1048110"/>
    </row>
    <row r="1048111" spans="1:46" ht="12.75" customHeight="1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  <c r="AH1048111"/>
      <c r="AI1048111"/>
      <c r="AJ1048111"/>
      <c r="AK1048111"/>
      <c r="AL1048111"/>
      <c r="AM1048111"/>
      <c r="AN1048111"/>
      <c r="AO1048111"/>
      <c r="AP1048111"/>
      <c r="AQ1048111"/>
      <c r="AR1048111"/>
      <c r="AS1048111"/>
      <c r="AT1048111"/>
    </row>
    <row r="1048112" spans="1:46" ht="12.75" customHeight="1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  <c r="AH1048112"/>
      <c r="AI1048112"/>
      <c r="AJ1048112"/>
      <c r="AK1048112"/>
      <c r="AL1048112"/>
      <c r="AM1048112"/>
      <c r="AN1048112"/>
      <c r="AO1048112"/>
      <c r="AP1048112"/>
      <c r="AQ1048112"/>
      <c r="AR1048112"/>
      <c r="AS1048112"/>
      <c r="AT1048112"/>
    </row>
    <row r="1048113" spans="1:46" ht="12.75" customHeight="1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  <c r="AH1048113"/>
      <c r="AI1048113"/>
      <c r="AJ1048113"/>
      <c r="AK1048113"/>
      <c r="AL1048113"/>
      <c r="AM1048113"/>
      <c r="AN1048113"/>
      <c r="AO1048113"/>
      <c r="AP1048113"/>
      <c r="AQ1048113"/>
      <c r="AR1048113"/>
      <c r="AS1048113"/>
      <c r="AT1048113"/>
    </row>
    <row r="1048114" spans="1:46" ht="12.75" customHeight="1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  <c r="AH1048114"/>
      <c r="AI1048114"/>
      <c r="AJ1048114"/>
      <c r="AK1048114"/>
      <c r="AL1048114"/>
      <c r="AM1048114"/>
      <c r="AN1048114"/>
      <c r="AO1048114"/>
      <c r="AP1048114"/>
      <c r="AQ1048114"/>
      <c r="AR1048114"/>
      <c r="AS1048114"/>
      <c r="AT1048114"/>
    </row>
    <row r="1048115" spans="1:46" ht="12.75" customHeight="1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  <c r="AH1048115"/>
      <c r="AI1048115"/>
      <c r="AJ1048115"/>
      <c r="AK1048115"/>
      <c r="AL1048115"/>
      <c r="AM1048115"/>
      <c r="AN1048115"/>
      <c r="AO1048115"/>
      <c r="AP1048115"/>
      <c r="AQ1048115"/>
      <c r="AR1048115"/>
      <c r="AS1048115"/>
      <c r="AT1048115"/>
    </row>
    <row r="1048116" spans="1:46" ht="12.75" customHeight="1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  <c r="AH1048116"/>
      <c r="AI1048116"/>
      <c r="AJ1048116"/>
      <c r="AK1048116"/>
      <c r="AL1048116"/>
      <c r="AM1048116"/>
      <c r="AN1048116"/>
      <c r="AO1048116"/>
      <c r="AP1048116"/>
      <c r="AQ1048116"/>
      <c r="AR1048116"/>
      <c r="AS1048116"/>
      <c r="AT1048116"/>
    </row>
    <row r="1048117" spans="1:46" ht="12.75" customHeight="1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  <c r="AH1048117"/>
      <c r="AI1048117"/>
      <c r="AJ1048117"/>
      <c r="AK1048117"/>
      <c r="AL1048117"/>
      <c r="AM1048117"/>
      <c r="AN1048117"/>
      <c r="AO1048117"/>
      <c r="AP1048117"/>
      <c r="AQ1048117"/>
      <c r="AR1048117"/>
      <c r="AS1048117"/>
      <c r="AT1048117"/>
    </row>
    <row r="1048118" spans="1:46" ht="12.75" customHeight="1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  <c r="AH1048118"/>
      <c r="AI1048118"/>
      <c r="AJ1048118"/>
      <c r="AK1048118"/>
      <c r="AL1048118"/>
      <c r="AM1048118"/>
      <c r="AN1048118"/>
      <c r="AO1048118"/>
      <c r="AP1048118"/>
      <c r="AQ1048118"/>
      <c r="AR1048118"/>
      <c r="AS1048118"/>
      <c r="AT1048118"/>
    </row>
    <row r="1048119" spans="1:46" ht="12.75" customHeight="1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  <c r="AH1048119"/>
      <c r="AI1048119"/>
      <c r="AJ1048119"/>
      <c r="AK1048119"/>
      <c r="AL1048119"/>
      <c r="AM1048119"/>
      <c r="AN1048119"/>
      <c r="AO1048119"/>
      <c r="AP1048119"/>
      <c r="AQ1048119"/>
      <c r="AR1048119"/>
      <c r="AS1048119"/>
      <c r="AT1048119"/>
    </row>
    <row r="1048120" spans="1:46" ht="12.75" customHeight="1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  <c r="AH1048120"/>
      <c r="AI1048120"/>
      <c r="AJ1048120"/>
      <c r="AK1048120"/>
      <c r="AL1048120"/>
      <c r="AM1048120"/>
      <c r="AN1048120"/>
      <c r="AO1048120"/>
      <c r="AP1048120"/>
      <c r="AQ1048120"/>
      <c r="AR1048120"/>
      <c r="AS1048120"/>
      <c r="AT1048120"/>
    </row>
    <row r="1048121" spans="1:46" ht="12.75" customHeight="1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  <c r="AH1048121"/>
      <c r="AI1048121"/>
      <c r="AJ1048121"/>
      <c r="AK1048121"/>
      <c r="AL1048121"/>
      <c r="AM1048121"/>
      <c r="AN1048121"/>
      <c r="AO1048121"/>
      <c r="AP1048121"/>
      <c r="AQ1048121"/>
      <c r="AR1048121"/>
      <c r="AS1048121"/>
      <c r="AT1048121"/>
    </row>
    <row r="1048122" spans="1:46" ht="12.75" customHeight="1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  <c r="AH1048122"/>
      <c r="AI1048122"/>
      <c r="AJ1048122"/>
      <c r="AK1048122"/>
      <c r="AL1048122"/>
      <c r="AM1048122"/>
      <c r="AN1048122"/>
      <c r="AO1048122"/>
      <c r="AP1048122"/>
      <c r="AQ1048122"/>
      <c r="AR1048122"/>
      <c r="AS1048122"/>
      <c r="AT1048122"/>
    </row>
    <row r="1048123" spans="1:46" ht="12.75" customHeight="1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  <c r="AH1048123"/>
      <c r="AI1048123"/>
      <c r="AJ1048123"/>
      <c r="AK1048123"/>
      <c r="AL1048123"/>
      <c r="AM1048123"/>
      <c r="AN1048123"/>
      <c r="AO1048123"/>
      <c r="AP1048123"/>
      <c r="AQ1048123"/>
      <c r="AR1048123"/>
      <c r="AS1048123"/>
      <c r="AT1048123"/>
    </row>
    <row r="1048124" spans="1:46" ht="12.75" customHeight="1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  <c r="AH1048124"/>
      <c r="AI1048124"/>
      <c r="AJ1048124"/>
      <c r="AK1048124"/>
      <c r="AL1048124"/>
      <c r="AM1048124"/>
      <c r="AN1048124"/>
      <c r="AO1048124"/>
      <c r="AP1048124"/>
      <c r="AQ1048124"/>
      <c r="AR1048124"/>
      <c r="AS1048124"/>
      <c r="AT1048124"/>
    </row>
    <row r="1048125" spans="1:46" ht="12.75" customHeight="1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  <c r="AH1048125"/>
      <c r="AI1048125"/>
      <c r="AJ1048125"/>
      <c r="AK1048125"/>
      <c r="AL1048125"/>
      <c r="AM1048125"/>
      <c r="AN1048125"/>
      <c r="AO1048125"/>
      <c r="AP1048125"/>
      <c r="AQ1048125"/>
      <c r="AR1048125"/>
      <c r="AS1048125"/>
      <c r="AT1048125"/>
    </row>
    <row r="1048126" spans="1:46" ht="12.75" customHeight="1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  <c r="AH1048126"/>
      <c r="AI1048126"/>
      <c r="AJ1048126"/>
      <c r="AK1048126"/>
      <c r="AL1048126"/>
      <c r="AM1048126"/>
      <c r="AN1048126"/>
      <c r="AO1048126"/>
      <c r="AP1048126"/>
      <c r="AQ1048126"/>
      <c r="AR1048126"/>
      <c r="AS1048126"/>
      <c r="AT1048126"/>
    </row>
    <row r="1048127" spans="1:46" ht="12.75" customHeight="1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  <c r="AH1048127"/>
      <c r="AI1048127"/>
      <c r="AJ1048127"/>
      <c r="AK1048127"/>
      <c r="AL1048127"/>
      <c r="AM1048127"/>
      <c r="AN1048127"/>
      <c r="AO1048127"/>
      <c r="AP1048127"/>
      <c r="AQ1048127"/>
      <c r="AR1048127"/>
      <c r="AS1048127"/>
      <c r="AT1048127"/>
    </row>
    <row r="1048128" spans="1:46" ht="12.75" customHeight="1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  <c r="AH1048128"/>
      <c r="AI1048128"/>
      <c r="AJ1048128"/>
      <c r="AK1048128"/>
      <c r="AL1048128"/>
      <c r="AM1048128"/>
      <c r="AN1048128"/>
      <c r="AO1048128"/>
      <c r="AP1048128"/>
      <c r="AQ1048128"/>
      <c r="AR1048128"/>
      <c r="AS1048128"/>
      <c r="AT1048128"/>
    </row>
    <row r="1048129" spans="1:46" ht="12.75" customHeight="1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  <c r="AH1048129"/>
      <c r="AI1048129"/>
      <c r="AJ1048129"/>
      <c r="AK1048129"/>
      <c r="AL1048129"/>
      <c r="AM1048129"/>
      <c r="AN1048129"/>
      <c r="AO1048129"/>
      <c r="AP1048129"/>
      <c r="AQ1048129"/>
      <c r="AR1048129"/>
      <c r="AS1048129"/>
      <c r="AT1048129"/>
    </row>
    <row r="1048130" spans="1:46" ht="12.75" customHeight="1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  <c r="AH1048130"/>
      <c r="AI1048130"/>
      <c r="AJ1048130"/>
      <c r="AK1048130"/>
      <c r="AL1048130"/>
      <c r="AM1048130"/>
      <c r="AN1048130"/>
      <c r="AO1048130"/>
      <c r="AP1048130"/>
      <c r="AQ1048130"/>
      <c r="AR1048130"/>
      <c r="AS1048130"/>
      <c r="AT1048130"/>
    </row>
    <row r="1048131" spans="1:46" ht="12.75" customHeight="1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  <c r="AH1048131"/>
      <c r="AI1048131"/>
      <c r="AJ1048131"/>
      <c r="AK1048131"/>
      <c r="AL1048131"/>
      <c r="AM1048131"/>
      <c r="AN1048131"/>
      <c r="AO1048131"/>
      <c r="AP1048131"/>
      <c r="AQ1048131"/>
      <c r="AR1048131"/>
      <c r="AS1048131"/>
      <c r="AT1048131"/>
    </row>
    <row r="1048132" spans="1:46" ht="12.75" customHeight="1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  <c r="AH1048132"/>
      <c r="AI1048132"/>
      <c r="AJ1048132"/>
      <c r="AK1048132"/>
      <c r="AL1048132"/>
      <c r="AM1048132"/>
      <c r="AN1048132"/>
      <c r="AO1048132"/>
      <c r="AP1048132"/>
      <c r="AQ1048132"/>
      <c r="AR1048132"/>
      <c r="AS1048132"/>
      <c r="AT1048132"/>
    </row>
    <row r="1048133" spans="1:46" ht="12.75" customHeight="1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  <c r="AH1048133"/>
      <c r="AI1048133"/>
      <c r="AJ1048133"/>
      <c r="AK1048133"/>
      <c r="AL1048133"/>
      <c r="AM1048133"/>
      <c r="AN1048133"/>
      <c r="AO1048133"/>
      <c r="AP1048133"/>
      <c r="AQ1048133"/>
      <c r="AR1048133"/>
      <c r="AS1048133"/>
      <c r="AT1048133"/>
    </row>
    <row r="1048134" spans="1:46" ht="12.75" customHeight="1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  <c r="AH1048134"/>
      <c r="AI1048134"/>
      <c r="AJ1048134"/>
      <c r="AK1048134"/>
      <c r="AL1048134"/>
      <c r="AM1048134"/>
      <c r="AN1048134"/>
      <c r="AO1048134"/>
      <c r="AP1048134"/>
      <c r="AQ1048134"/>
      <c r="AR1048134"/>
      <c r="AS1048134"/>
      <c r="AT1048134"/>
    </row>
    <row r="1048135" spans="1:46" ht="12.75" customHeight="1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  <c r="AH1048135"/>
      <c r="AI1048135"/>
      <c r="AJ1048135"/>
      <c r="AK1048135"/>
      <c r="AL1048135"/>
      <c r="AM1048135"/>
      <c r="AN1048135"/>
      <c r="AO1048135"/>
      <c r="AP1048135"/>
      <c r="AQ1048135"/>
      <c r="AR1048135"/>
      <c r="AS1048135"/>
      <c r="AT1048135"/>
    </row>
    <row r="1048136" spans="1:46" ht="12.75" customHeight="1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  <c r="AH1048136"/>
      <c r="AI1048136"/>
      <c r="AJ1048136"/>
      <c r="AK1048136"/>
      <c r="AL1048136"/>
      <c r="AM1048136"/>
      <c r="AN1048136"/>
      <c r="AO1048136"/>
      <c r="AP1048136"/>
      <c r="AQ1048136"/>
      <c r="AR1048136"/>
      <c r="AS1048136"/>
      <c r="AT1048136"/>
    </row>
    <row r="1048137" spans="1:46" ht="12.75" customHeight="1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  <c r="AH1048137"/>
      <c r="AI1048137"/>
      <c r="AJ1048137"/>
      <c r="AK1048137"/>
      <c r="AL1048137"/>
      <c r="AM1048137"/>
      <c r="AN1048137"/>
      <c r="AO1048137"/>
      <c r="AP1048137"/>
      <c r="AQ1048137"/>
      <c r="AR1048137"/>
      <c r="AS1048137"/>
      <c r="AT1048137"/>
    </row>
    <row r="1048138" spans="1:46" ht="12.75" customHeight="1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  <c r="AH1048138"/>
      <c r="AI1048138"/>
      <c r="AJ1048138"/>
      <c r="AK1048138"/>
      <c r="AL1048138"/>
      <c r="AM1048138"/>
      <c r="AN1048138"/>
      <c r="AO1048138"/>
      <c r="AP1048138"/>
      <c r="AQ1048138"/>
      <c r="AR1048138"/>
      <c r="AS1048138"/>
      <c r="AT1048138"/>
    </row>
    <row r="1048139" spans="1:46" ht="12.75" customHeight="1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  <c r="AH1048139"/>
      <c r="AI1048139"/>
      <c r="AJ1048139"/>
      <c r="AK1048139"/>
      <c r="AL1048139"/>
      <c r="AM1048139"/>
      <c r="AN1048139"/>
      <c r="AO1048139"/>
      <c r="AP1048139"/>
      <c r="AQ1048139"/>
      <c r="AR1048139"/>
      <c r="AS1048139"/>
      <c r="AT1048139"/>
    </row>
    <row r="1048140" spans="1:46" ht="12.75" customHeight="1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  <c r="AH1048140"/>
      <c r="AI1048140"/>
      <c r="AJ1048140"/>
      <c r="AK1048140"/>
      <c r="AL1048140"/>
      <c r="AM1048140"/>
      <c r="AN1048140"/>
      <c r="AO1048140"/>
      <c r="AP1048140"/>
      <c r="AQ1048140"/>
      <c r="AR1048140"/>
      <c r="AS1048140"/>
      <c r="AT1048140"/>
    </row>
    <row r="1048141" spans="1:46" ht="12.75" customHeight="1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  <c r="AH1048141"/>
      <c r="AI1048141"/>
      <c r="AJ1048141"/>
      <c r="AK1048141"/>
      <c r="AL1048141"/>
      <c r="AM1048141"/>
      <c r="AN1048141"/>
      <c r="AO1048141"/>
      <c r="AP1048141"/>
      <c r="AQ1048141"/>
      <c r="AR1048141"/>
      <c r="AS1048141"/>
      <c r="AT1048141"/>
    </row>
    <row r="1048142" spans="1:46" ht="12.75" customHeight="1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  <c r="AH1048142"/>
      <c r="AI1048142"/>
      <c r="AJ1048142"/>
      <c r="AK1048142"/>
      <c r="AL1048142"/>
      <c r="AM1048142"/>
      <c r="AN1048142"/>
      <c r="AO1048142"/>
      <c r="AP1048142"/>
      <c r="AQ1048142"/>
      <c r="AR1048142"/>
      <c r="AS1048142"/>
      <c r="AT1048142"/>
    </row>
    <row r="1048143" spans="1:46" ht="12.75" customHeight="1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  <c r="AH1048143"/>
      <c r="AI1048143"/>
      <c r="AJ1048143"/>
      <c r="AK1048143"/>
      <c r="AL1048143"/>
      <c r="AM1048143"/>
      <c r="AN1048143"/>
      <c r="AO1048143"/>
      <c r="AP1048143"/>
      <c r="AQ1048143"/>
      <c r="AR1048143"/>
      <c r="AS1048143"/>
      <c r="AT1048143"/>
    </row>
    <row r="1048144" spans="1:46" ht="12.75" customHeight="1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  <c r="AH1048144"/>
      <c r="AI1048144"/>
      <c r="AJ1048144"/>
      <c r="AK1048144"/>
      <c r="AL1048144"/>
      <c r="AM1048144"/>
      <c r="AN1048144"/>
      <c r="AO1048144"/>
      <c r="AP1048144"/>
      <c r="AQ1048144"/>
      <c r="AR1048144"/>
      <c r="AS1048144"/>
      <c r="AT1048144"/>
    </row>
    <row r="1048145" spans="1:46" ht="12.75" customHeight="1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  <c r="AH1048145"/>
      <c r="AI1048145"/>
      <c r="AJ1048145"/>
      <c r="AK1048145"/>
      <c r="AL1048145"/>
      <c r="AM1048145"/>
      <c r="AN1048145"/>
      <c r="AO1048145"/>
      <c r="AP1048145"/>
      <c r="AQ1048145"/>
      <c r="AR1048145"/>
      <c r="AS1048145"/>
      <c r="AT1048145"/>
    </row>
    <row r="1048146" spans="1:46" ht="12.75" customHeight="1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  <c r="AH1048146"/>
      <c r="AI1048146"/>
      <c r="AJ1048146"/>
      <c r="AK1048146"/>
      <c r="AL1048146"/>
      <c r="AM1048146"/>
      <c r="AN1048146"/>
      <c r="AO1048146"/>
      <c r="AP1048146"/>
      <c r="AQ1048146"/>
      <c r="AR1048146"/>
      <c r="AS1048146"/>
      <c r="AT1048146"/>
    </row>
    <row r="1048147" spans="1:46" ht="12.75" customHeight="1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  <c r="AH1048147"/>
      <c r="AI1048147"/>
      <c r="AJ1048147"/>
      <c r="AK1048147"/>
      <c r="AL1048147"/>
      <c r="AM1048147"/>
      <c r="AN1048147"/>
      <c r="AO1048147"/>
      <c r="AP1048147"/>
      <c r="AQ1048147"/>
      <c r="AR1048147"/>
      <c r="AS1048147"/>
      <c r="AT1048147"/>
    </row>
    <row r="1048148" spans="1:46" ht="12.75" customHeight="1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  <c r="AH1048148"/>
      <c r="AI1048148"/>
      <c r="AJ1048148"/>
      <c r="AK1048148"/>
      <c r="AL1048148"/>
      <c r="AM1048148"/>
      <c r="AN1048148"/>
      <c r="AO1048148"/>
      <c r="AP1048148"/>
      <c r="AQ1048148"/>
      <c r="AR1048148"/>
      <c r="AS1048148"/>
      <c r="AT1048148"/>
    </row>
    <row r="1048149" spans="1:46" ht="12.75" customHeight="1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  <c r="AH1048149"/>
      <c r="AI1048149"/>
      <c r="AJ1048149"/>
      <c r="AK1048149"/>
      <c r="AL1048149"/>
      <c r="AM1048149"/>
      <c r="AN1048149"/>
      <c r="AO1048149"/>
      <c r="AP1048149"/>
      <c r="AQ1048149"/>
      <c r="AR1048149"/>
      <c r="AS1048149"/>
      <c r="AT1048149"/>
    </row>
    <row r="1048150" spans="1:46" ht="12.75" customHeight="1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  <c r="AH1048150"/>
      <c r="AI1048150"/>
      <c r="AJ1048150"/>
      <c r="AK1048150"/>
      <c r="AL1048150"/>
      <c r="AM1048150"/>
      <c r="AN1048150"/>
      <c r="AO1048150"/>
      <c r="AP1048150"/>
      <c r="AQ1048150"/>
      <c r="AR1048150"/>
      <c r="AS1048150"/>
      <c r="AT1048150"/>
    </row>
    <row r="1048151" spans="1:46" ht="12.75" customHeight="1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  <c r="AH1048151"/>
      <c r="AI1048151"/>
      <c r="AJ1048151"/>
      <c r="AK1048151"/>
      <c r="AL1048151"/>
      <c r="AM1048151"/>
      <c r="AN1048151"/>
      <c r="AO1048151"/>
      <c r="AP1048151"/>
      <c r="AQ1048151"/>
      <c r="AR1048151"/>
      <c r="AS1048151"/>
      <c r="AT1048151"/>
    </row>
    <row r="1048152" spans="1:46" ht="12.75" customHeight="1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  <c r="AH1048152"/>
      <c r="AI1048152"/>
      <c r="AJ1048152"/>
      <c r="AK1048152"/>
      <c r="AL1048152"/>
      <c r="AM1048152"/>
      <c r="AN1048152"/>
      <c r="AO1048152"/>
      <c r="AP1048152"/>
      <c r="AQ1048152"/>
      <c r="AR1048152"/>
      <c r="AS1048152"/>
      <c r="AT1048152"/>
    </row>
    <row r="1048153" spans="1:46" ht="12.75" customHeight="1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  <c r="AH1048153"/>
      <c r="AI1048153"/>
      <c r="AJ1048153"/>
      <c r="AK1048153"/>
      <c r="AL1048153"/>
      <c r="AM1048153"/>
      <c r="AN1048153"/>
      <c r="AO1048153"/>
      <c r="AP1048153"/>
      <c r="AQ1048153"/>
      <c r="AR1048153"/>
      <c r="AS1048153"/>
      <c r="AT1048153"/>
    </row>
    <row r="1048154" spans="1:46" ht="12.75" customHeight="1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  <c r="AH1048154"/>
      <c r="AI1048154"/>
      <c r="AJ1048154"/>
      <c r="AK1048154"/>
      <c r="AL1048154"/>
      <c r="AM1048154"/>
      <c r="AN1048154"/>
      <c r="AO1048154"/>
      <c r="AP1048154"/>
      <c r="AQ1048154"/>
      <c r="AR1048154"/>
      <c r="AS1048154"/>
      <c r="AT1048154"/>
    </row>
    <row r="1048155" spans="1:46" ht="12.75" customHeight="1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  <c r="AH1048155"/>
      <c r="AI1048155"/>
      <c r="AJ1048155"/>
      <c r="AK1048155"/>
      <c r="AL1048155"/>
      <c r="AM1048155"/>
      <c r="AN1048155"/>
      <c r="AO1048155"/>
      <c r="AP1048155"/>
      <c r="AQ1048155"/>
      <c r="AR1048155"/>
      <c r="AS1048155"/>
      <c r="AT1048155"/>
    </row>
    <row r="1048156" spans="1:46" ht="12.75" customHeight="1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  <c r="AH1048156"/>
      <c r="AI1048156"/>
      <c r="AJ1048156"/>
      <c r="AK1048156"/>
      <c r="AL1048156"/>
      <c r="AM1048156"/>
      <c r="AN1048156"/>
      <c r="AO1048156"/>
      <c r="AP1048156"/>
      <c r="AQ1048156"/>
      <c r="AR1048156"/>
      <c r="AS1048156"/>
      <c r="AT1048156"/>
    </row>
    <row r="1048157" spans="1:46" ht="12.75" customHeight="1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  <c r="AH1048157"/>
      <c r="AI1048157"/>
      <c r="AJ1048157"/>
      <c r="AK1048157"/>
      <c r="AL1048157"/>
      <c r="AM1048157"/>
      <c r="AN1048157"/>
      <c r="AO1048157"/>
      <c r="AP1048157"/>
      <c r="AQ1048157"/>
      <c r="AR1048157"/>
      <c r="AS1048157"/>
      <c r="AT1048157"/>
    </row>
    <row r="1048158" spans="1:46" ht="12.75" customHeight="1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  <c r="AH1048158"/>
      <c r="AI1048158"/>
      <c r="AJ1048158"/>
      <c r="AK1048158"/>
      <c r="AL1048158"/>
      <c r="AM1048158"/>
      <c r="AN1048158"/>
      <c r="AO1048158"/>
      <c r="AP1048158"/>
      <c r="AQ1048158"/>
      <c r="AR1048158"/>
      <c r="AS1048158"/>
      <c r="AT1048158"/>
    </row>
    <row r="1048159" spans="1:46" ht="12.75" customHeight="1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  <c r="AH1048159"/>
      <c r="AI1048159"/>
      <c r="AJ1048159"/>
      <c r="AK1048159"/>
      <c r="AL1048159"/>
      <c r="AM1048159"/>
      <c r="AN1048159"/>
      <c r="AO1048159"/>
      <c r="AP1048159"/>
      <c r="AQ1048159"/>
      <c r="AR1048159"/>
      <c r="AS1048159"/>
      <c r="AT1048159"/>
    </row>
    <row r="1048160" spans="1:46" ht="12.75" customHeight="1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  <c r="AH1048160"/>
      <c r="AI1048160"/>
      <c r="AJ1048160"/>
      <c r="AK1048160"/>
      <c r="AL1048160"/>
      <c r="AM1048160"/>
      <c r="AN1048160"/>
      <c r="AO1048160"/>
      <c r="AP1048160"/>
      <c r="AQ1048160"/>
      <c r="AR1048160"/>
      <c r="AS1048160"/>
      <c r="AT1048160"/>
    </row>
    <row r="1048161" spans="1:46" ht="12.75" customHeight="1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  <c r="AH1048161"/>
      <c r="AI1048161"/>
      <c r="AJ1048161"/>
      <c r="AK1048161"/>
      <c r="AL1048161"/>
      <c r="AM1048161"/>
      <c r="AN1048161"/>
      <c r="AO1048161"/>
      <c r="AP1048161"/>
      <c r="AQ1048161"/>
      <c r="AR1048161"/>
      <c r="AS1048161"/>
      <c r="AT1048161"/>
    </row>
    <row r="1048162" spans="1:46" ht="12.75" customHeight="1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  <c r="AH1048162"/>
      <c r="AI1048162"/>
      <c r="AJ1048162"/>
      <c r="AK1048162"/>
      <c r="AL1048162"/>
      <c r="AM1048162"/>
      <c r="AN1048162"/>
      <c r="AO1048162"/>
      <c r="AP1048162"/>
      <c r="AQ1048162"/>
      <c r="AR1048162"/>
      <c r="AS1048162"/>
      <c r="AT1048162"/>
    </row>
    <row r="1048163" spans="1:46" ht="12.75" customHeight="1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  <c r="AH1048163"/>
      <c r="AI1048163"/>
      <c r="AJ1048163"/>
      <c r="AK1048163"/>
      <c r="AL1048163"/>
      <c r="AM1048163"/>
      <c r="AN1048163"/>
      <c r="AO1048163"/>
      <c r="AP1048163"/>
      <c r="AQ1048163"/>
      <c r="AR1048163"/>
      <c r="AS1048163"/>
      <c r="AT1048163"/>
    </row>
    <row r="1048164" spans="1:46" ht="12.75" customHeight="1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  <c r="AH1048164"/>
      <c r="AI1048164"/>
      <c r="AJ1048164"/>
      <c r="AK1048164"/>
      <c r="AL1048164"/>
      <c r="AM1048164"/>
      <c r="AN1048164"/>
      <c r="AO1048164"/>
      <c r="AP1048164"/>
      <c r="AQ1048164"/>
      <c r="AR1048164"/>
      <c r="AS1048164"/>
      <c r="AT1048164"/>
    </row>
    <row r="1048165" spans="1:46" ht="12.75" customHeight="1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  <c r="AH1048165"/>
      <c r="AI1048165"/>
      <c r="AJ1048165"/>
      <c r="AK1048165"/>
      <c r="AL1048165"/>
      <c r="AM1048165"/>
      <c r="AN1048165"/>
      <c r="AO1048165"/>
      <c r="AP1048165"/>
      <c r="AQ1048165"/>
      <c r="AR1048165"/>
      <c r="AS1048165"/>
      <c r="AT1048165"/>
    </row>
    <row r="1048166" spans="1:46" ht="12.75" customHeight="1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  <c r="AH1048166"/>
      <c r="AI1048166"/>
      <c r="AJ1048166"/>
      <c r="AK1048166"/>
      <c r="AL1048166"/>
      <c r="AM1048166"/>
      <c r="AN1048166"/>
      <c r="AO1048166"/>
      <c r="AP1048166"/>
      <c r="AQ1048166"/>
      <c r="AR1048166"/>
      <c r="AS1048166"/>
      <c r="AT1048166"/>
    </row>
    <row r="1048167" spans="1:46" ht="12.75" customHeight="1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  <c r="AH1048167"/>
      <c r="AI1048167"/>
      <c r="AJ1048167"/>
      <c r="AK1048167"/>
      <c r="AL1048167"/>
      <c r="AM1048167"/>
      <c r="AN1048167"/>
      <c r="AO1048167"/>
      <c r="AP1048167"/>
      <c r="AQ1048167"/>
      <c r="AR1048167"/>
      <c r="AS1048167"/>
      <c r="AT1048167"/>
    </row>
    <row r="1048168" spans="1:46" ht="12.75" customHeight="1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  <c r="AH1048168"/>
      <c r="AI1048168"/>
      <c r="AJ1048168"/>
      <c r="AK1048168"/>
      <c r="AL1048168"/>
      <c r="AM1048168"/>
      <c r="AN1048168"/>
      <c r="AO1048168"/>
      <c r="AP1048168"/>
      <c r="AQ1048168"/>
      <c r="AR1048168"/>
      <c r="AS1048168"/>
      <c r="AT1048168"/>
    </row>
    <row r="1048169" spans="1:46" ht="12.75" customHeight="1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  <c r="AH1048169"/>
      <c r="AI1048169"/>
      <c r="AJ1048169"/>
      <c r="AK1048169"/>
      <c r="AL1048169"/>
      <c r="AM1048169"/>
      <c r="AN1048169"/>
      <c r="AO1048169"/>
      <c r="AP1048169"/>
      <c r="AQ1048169"/>
      <c r="AR1048169"/>
      <c r="AS1048169"/>
      <c r="AT1048169"/>
    </row>
    <row r="1048170" spans="1:46" ht="12.75" customHeight="1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  <c r="AH1048170"/>
      <c r="AI1048170"/>
      <c r="AJ1048170"/>
      <c r="AK1048170"/>
      <c r="AL1048170"/>
      <c r="AM1048170"/>
      <c r="AN1048170"/>
      <c r="AO1048170"/>
      <c r="AP1048170"/>
      <c r="AQ1048170"/>
      <c r="AR1048170"/>
      <c r="AS1048170"/>
      <c r="AT1048170"/>
    </row>
    <row r="1048171" spans="1:46" ht="12.75" customHeight="1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  <c r="AH1048171"/>
      <c r="AI1048171"/>
      <c r="AJ1048171"/>
      <c r="AK1048171"/>
      <c r="AL1048171"/>
      <c r="AM1048171"/>
      <c r="AN1048171"/>
      <c r="AO1048171"/>
      <c r="AP1048171"/>
      <c r="AQ1048171"/>
      <c r="AR1048171"/>
      <c r="AS1048171"/>
      <c r="AT1048171"/>
    </row>
    <row r="1048172" spans="1:46" ht="12.75" customHeight="1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  <c r="AH1048172"/>
      <c r="AI1048172"/>
      <c r="AJ1048172"/>
      <c r="AK1048172"/>
      <c r="AL1048172"/>
      <c r="AM1048172"/>
      <c r="AN1048172"/>
      <c r="AO1048172"/>
      <c r="AP1048172"/>
      <c r="AQ1048172"/>
      <c r="AR1048172"/>
      <c r="AS1048172"/>
      <c r="AT1048172"/>
    </row>
    <row r="1048173" spans="1:46" ht="12.75" customHeight="1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  <c r="AH1048173"/>
      <c r="AI1048173"/>
      <c r="AJ1048173"/>
      <c r="AK1048173"/>
      <c r="AL1048173"/>
      <c r="AM1048173"/>
      <c r="AN1048173"/>
      <c r="AO1048173"/>
      <c r="AP1048173"/>
      <c r="AQ1048173"/>
      <c r="AR1048173"/>
      <c r="AS1048173"/>
      <c r="AT1048173"/>
    </row>
    <row r="1048174" spans="1:46" ht="12.75" customHeight="1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  <c r="AH1048174"/>
      <c r="AI1048174"/>
      <c r="AJ1048174"/>
      <c r="AK1048174"/>
      <c r="AL1048174"/>
      <c r="AM1048174"/>
      <c r="AN1048174"/>
      <c r="AO1048174"/>
      <c r="AP1048174"/>
      <c r="AQ1048174"/>
      <c r="AR1048174"/>
      <c r="AS1048174"/>
      <c r="AT1048174"/>
    </row>
    <row r="1048175" spans="1:46" ht="12.75" customHeight="1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  <c r="AH1048175"/>
      <c r="AI1048175"/>
      <c r="AJ1048175"/>
      <c r="AK1048175"/>
      <c r="AL1048175"/>
      <c r="AM1048175"/>
      <c r="AN1048175"/>
      <c r="AO1048175"/>
      <c r="AP1048175"/>
      <c r="AQ1048175"/>
      <c r="AR1048175"/>
      <c r="AS1048175"/>
      <c r="AT1048175"/>
    </row>
    <row r="1048176" spans="1:46" ht="12.75" customHeight="1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  <c r="AH1048176"/>
      <c r="AI1048176"/>
      <c r="AJ1048176"/>
      <c r="AK1048176"/>
      <c r="AL1048176"/>
      <c r="AM1048176"/>
      <c r="AN1048176"/>
      <c r="AO1048176"/>
      <c r="AP1048176"/>
      <c r="AQ1048176"/>
      <c r="AR1048176"/>
      <c r="AS1048176"/>
      <c r="AT1048176"/>
    </row>
    <row r="1048177" spans="1:46" ht="12.75" customHeight="1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  <c r="AH1048177"/>
      <c r="AI1048177"/>
      <c r="AJ1048177"/>
      <c r="AK1048177"/>
      <c r="AL1048177"/>
      <c r="AM1048177"/>
      <c r="AN1048177"/>
      <c r="AO1048177"/>
      <c r="AP1048177"/>
      <c r="AQ1048177"/>
      <c r="AR1048177"/>
      <c r="AS1048177"/>
      <c r="AT1048177"/>
    </row>
    <row r="1048178" spans="1:46" ht="12.75" customHeight="1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  <c r="AH1048178"/>
      <c r="AI1048178"/>
      <c r="AJ1048178"/>
      <c r="AK1048178"/>
      <c r="AL1048178"/>
      <c r="AM1048178"/>
      <c r="AN1048178"/>
      <c r="AO1048178"/>
      <c r="AP1048178"/>
      <c r="AQ1048178"/>
      <c r="AR1048178"/>
      <c r="AS1048178"/>
      <c r="AT1048178"/>
    </row>
    <row r="1048179" spans="1:46" ht="12.75" customHeight="1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  <c r="AH1048179"/>
      <c r="AI1048179"/>
      <c r="AJ1048179"/>
      <c r="AK1048179"/>
      <c r="AL1048179"/>
      <c r="AM1048179"/>
      <c r="AN1048179"/>
      <c r="AO1048179"/>
      <c r="AP1048179"/>
      <c r="AQ1048179"/>
      <c r="AR1048179"/>
      <c r="AS1048179"/>
      <c r="AT1048179"/>
    </row>
    <row r="1048180" spans="1:46" ht="12.75" customHeight="1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  <c r="AH1048180"/>
      <c r="AI1048180"/>
      <c r="AJ1048180"/>
      <c r="AK1048180"/>
      <c r="AL1048180"/>
      <c r="AM1048180"/>
      <c r="AN1048180"/>
      <c r="AO1048180"/>
      <c r="AP1048180"/>
      <c r="AQ1048180"/>
      <c r="AR1048180"/>
      <c r="AS1048180"/>
      <c r="AT1048180"/>
    </row>
    <row r="1048181" spans="1:46" ht="12.75" customHeight="1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  <c r="AH1048181"/>
      <c r="AI1048181"/>
      <c r="AJ1048181"/>
      <c r="AK1048181"/>
      <c r="AL1048181"/>
      <c r="AM1048181"/>
      <c r="AN1048181"/>
      <c r="AO1048181"/>
      <c r="AP1048181"/>
      <c r="AQ1048181"/>
      <c r="AR1048181"/>
      <c r="AS1048181"/>
      <c r="AT1048181"/>
    </row>
    <row r="1048182" spans="1:46" ht="12.75" customHeight="1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  <c r="AH1048182"/>
      <c r="AI1048182"/>
      <c r="AJ1048182"/>
      <c r="AK1048182"/>
      <c r="AL1048182"/>
      <c r="AM1048182"/>
      <c r="AN1048182"/>
      <c r="AO1048182"/>
      <c r="AP1048182"/>
      <c r="AQ1048182"/>
      <c r="AR1048182"/>
      <c r="AS1048182"/>
      <c r="AT1048182"/>
    </row>
    <row r="1048183" spans="1:46" ht="12.75" customHeight="1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  <c r="AH1048183"/>
      <c r="AI1048183"/>
      <c r="AJ1048183"/>
      <c r="AK1048183"/>
      <c r="AL1048183"/>
      <c r="AM1048183"/>
      <c r="AN1048183"/>
      <c r="AO1048183"/>
      <c r="AP1048183"/>
      <c r="AQ1048183"/>
      <c r="AR1048183"/>
      <c r="AS1048183"/>
      <c r="AT1048183"/>
    </row>
    <row r="1048184" spans="1:46" ht="12.75" customHeight="1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  <c r="AH1048184"/>
      <c r="AI1048184"/>
      <c r="AJ1048184"/>
      <c r="AK1048184"/>
      <c r="AL1048184"/>
      <c r="AM1048184"/>
      <c r="AN1048184"/>
      <c r="AO1048184"/>
      <c r="AP1048184"/>
      <c r="AQ1048184"/>
      <c r="AR1048184"/>
      <c r="AS1048184"/>
      <c r="AT1048184"/>
    </row>
    <row r="1048185" spans="1:46" ht="12.75" customHeight="1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  <c r="AH1048185"/>
      <c r="AI1048185"/>
      <c r="AJ1048185"/>
      <c r="AK1048185"/>
      <c r="AL1048185"/>
      <c r="AM1048185"/>
      <c r="AN1048185"/>
      <c r="AO1048185"/>
      <c r="AP1048185"/>
      <c r="AQ1048185"/>
      <c r="AR1048185"/>
      <c r="AS1048185"/>
      <c r="AT1048185"/>
    </row>
    <row r="1048186" spans="1:46" ht="12.75" customHeight="1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  <c r="AH1048186"/>
      <c r="AI1048186"/>
      <c r="AJ1048186"/>
      <c r="AK1048186"/>
      <c r="AL1048186"/>
      <c r="AM1048186"/>
      <c r="AN1048186"/>
      <c r="AO1048186"/>
      <c r="AP1048186"/>
      <c r="AQ1048186"/>
      <c r="AR1048186"/>
      <c r="AS1048186"/>
      <c r="AT1048186"/>
    </row>
    <row r="1048187" spans="1:46" ht="12.75" customHeight="1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  <c r="AH1048187"/>
      <c r="AI1048187"/>
      <c r="AJ1048187"/>
      <c r="AK1048187"/>
      <c r="AL1048187"/>
      <c r="AM1048187"/>
      <c r="AN1048187"/>
      <c r="AO1048187"/>
      <c r="AP1048187"/>
      <c r="AQ1048187"/>
      <c r="AR1048187"/>
      <c r="AS1048187"/>
      <c r="AT1048187"/>
    </row>
    <row r="1048188" spans="1:46" ht="12.75" customHeight="1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  <c r="AH1048188"/>
      <c r="AI1048188"/>
      <c r="AJ1048188"/>
      <c r="AK1048188"/>
      <c r="AL1048188"/>
      <c r="AM1048188"/>
      <c r="AN1048188"/>
      <c r="AO1048188"/>
      <c r="AP1048188"/>
      <c r="AQ1048188"/>
      <c r="AR1048188"/>
      <c r="AS1048188"/>
      <c r="AT1048188"/>
    </row>
    <row r="1048189" spans="1:46" ht="12.75" customHeight="1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  <c r="AH1048189"/>
      <c r="AI1048189"/>
      <c r="AJ1048189"/>
      <c r="AK1048189"/>
      <c r="AL1048189"/>
      <c r="AM1048189"/>
      <c r="AN1048189"/>
      <c r="AO1048189"/>
      <c r="AP1048189"/>
      <c r="AQ1048189"/>
      <c r="AR1048189"/>
      <c r="AS1048189"/>
      <c r="AT1048189"/>
    </row>
    <row r="1048190" spans="1:46" ht="12.75" customHeight="1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  <c r="AH1048190"/>
      <c r="AI1048190"/>
      <c r="AJ1048190"/>
      <c r="AK1048190"/>
      <c r="AL1048190"/>
      <c r="AM1048190"/>
      <c r="AN1048190"/>
      <c r="AO1048190"/>
      <c r="AP1048190"/>
      <c r="AQ1048190"/>
      <c r="AR1048190"/>
      <c r="AS1048190"/>
      <c r="AT1048190"/>
    </row>
    <row r="1048191" spans="1:46" ht="12.75" customHeight="1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  <c r="AH1048191"/>
      <c r="AI1048191"/>
      <c r="AJ1048191"/>
      <c r="AK1048191"/>
      <c r="AL1048191"/>
      <c r="AM1048191"/>
      <c r="AN1048191"/>
      <c r="AO1048191"/>
      <c r="AP1048191"/>
      <c r="AQ1048191"/>
      <c r="AR1048191"/>
      <c r="AS1048191"/>
      <c r="AT1048191"/>
    </row>
    <row r="1048192" spans="1:46" ht="12.75" customHeight="1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  <c r="AH1048192"/>
      <c r="AI1048192"/>
      <c r="AJ1048192"/>
      <c r="AK1048192"/>
      <c r="AL1048192"/>
      <c r="AM1048192"/>
      <c r="AN1048192"/>
      <c r="AO1048192"/>
      <c r="AP1048192"/>
      <c r="AQ1048192"/>
      <c r="AR1048192"/>
      <c r="AS1048192"/>
      <c r="AT1048192"/>
    </row>
    <row r="1048193" spans="1:46" ht="12.75" customHeight="1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  <c r="AH1048193"/>
      <c r="AI1048193"/>
      <c r="AJ1048193"/>
      <c r="AK1048193"/>
      <c r="AL1048193"/>
      <c r="AM1048193"/>
      <c r="AN1048193"/>
      <c r="AO1048193"/>
      <c r="AP1048193"/>
      <c r="AQ1048193"/>
      <c r="AR1048193"/>
      <c r="AS1048193"/>
      <c r="AT1048193"/>
    </row>
    <row r="1048194" spans="1:46" ht="12.75" customHeight="1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  <c r="AH1048194"/>
      <c r="AI1048194"/>
      <c r="AJ1048194"/>
      <c r="AK1048194"/>
      <c r="AL1048194"/>
      <c r="AM1048194"/>
      <c r="AN1048194"/>
      <c r="AO1048194"/>
      <c r="AP1048194"/>
      <c r="AQ1048194"/>
      <c r="AR1048194"/>
      <c r="AS1048194"/>
      <c r="AT1048194"/>
    </row>
    <row r="1048195" spans="1:46" ht="12.75" customHeight="1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  <c r="AH1048195"/>
      <c r="AI1048195"/>
      <c r="AJ1048195"/>
      <c r="AK1048195"/>
      <c r="AL1048195"/>
      <c r="AM1048195"/>
      <c r="AN1048195"/>
      <c r="AO1048195"/>
      <c r="AP1048195"/>
      <c r="AQ1048195"/>
      <c r="AR1048195"/>
      <c r="AS1048195"/>
      <c r="AT1048195"/>
    </row>
    <row r="1048196" spans="1:46" ht="12.75" customHeight="1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  <c r="AH1048196"/>
      <c r="AI1048196"/>
      <c r="AJ1048196"/>
      <c r="AK1048196"/>
      <c r="AL1048196"/>
      <c r="AM1048196"/>
      <c r="AN1048196"/>
      <c r="AO1048196"/>
      <c r="AP1048196"/>
      <c r="AQ1048196"/>
      <c r="AR1048196"/>
      <c r="AS1048196"/>
      <c r="AT1048196"/>
    </row>
    <row r="1048197" spans="1:46" ht="12.75" customHeight="1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  <c r="AH1048197"/>
      <c r="AI1048197"/>
      <c r="AJ1048197"/>
      <c r="AK1048197"/>
      <c r="AL1048197"/>
      <c r="AM1048197"/>
      <c r="AN1048197"/>
      <c r="AO1048197"/>
      <c r="AP1048197"/>
      <c r="AQ1048197"/>
      <c r="AR1048197"/>
      <c r="AS1048197"/>
      <c r="AT1048197"/>
    </row>
    <row r="1048198" spans="1:46" ht="12.75" customHeight="1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  <c r="AH1048198"/>
      <c r="AI1048198"/>
      <c r="AJ1048198"/>
      <c r="AK1048198"/>
      <c r="AL1048198"/>
      <c r="AM1048198"/>
      <c r="AN1048198"/>
      <c r="AO1048198"/>
      <c r="AP1048198"/>
      <c r="AQ1048198"/>
      <c r="AR1048198"/>
      <c r="AS1048198"/>
      <c r="AT1048198"/>
    </row>
    <row r="1048199" spans="1:46" ht="12.75" customHeight="1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  <c r="AH1048199"/>
      <c r="AI1048199"/>
      <c r="AJ1048199"/>
      <c r="AK1048199"/>
      <c r="AL1048199"/>
      <c r="AM1048199"/>
      <c r="AN1048199"/>
      <c r="AO1048199"/>
      <c r="AP1048199"/>
      <c r="AQ1048199"/>
      <c r="AR1048199"/>
      <c r="AS1048199"/>
      <c r="AT1048199"/>
    </row>
    <row r="1048200" spans="1:46" ht="12.75" customHeight="1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  <c r="AH1048200"/>
      <c r="AI1048200"/>
      <c r="AJ1048200"/>
      <c r="AK1048200"/>
      <c r="AL1048200"/>
      <c r="AM1048200"/>
      <c r="AN1048200"/>
      <c r="AO1048200"/>
      <c r="AP1048200"/>
      <c r="AQ1048200"/>
      <c r="AR1048200"/>
      <c r="AS1048200"/>
      <c r="AT1048200"/>
    </row>
    <row r="1048201" spans="1:46" ht="12.75" customHeight="1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  <c r="AH1048201"/>
      <c r="AI1048201"/>
      <c r="AJ1048201"/>
      <c r="AK1048201"/>
      <c r="AL1048201"/>
      <c r="AM1048201"/>
      <c r="AN1048201"/>
      <c r="AO1048201"/>
      <c r="AP1048201"/>
      <c r="AQ1048201"/>
      <c r="AR1048201"/>
      <c r="AS1048201"/>
      <c r="AT1048201"/>
    </row>
    <row r="1048202" spans="1:46" ht="12.75" customHeight="1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  <c r="AH1048202"/>
      <c r="AI1048202"/>
      <c r="AJ1048202"/>
      <c r="AK1048202"/>
      <c r="AL1048202"/>
      <c r="AM1048202"/>
      <c r="AN1048202"/>
      <c r="AO1048202"/>
      <c r="AP1048202"/>
      <c r="AQ1048202"/>
      <c r="AR1048202"/>
      <c r="AS1048202"/>
      <c r="AT1048202"/>
    </row>
    <row r="1048203" spans="1:46" ht="12.75" customHeight="1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  <c r="AH1048203"/>
      <c r="AI1048203"/>
      <c r="AJ1048203"/>
      <c r="AK1048203"/>
      <c r="AL1048203"/>
      <c r="AM1048203"/>
      <c r="AN1048203"/>
      <c r="AO1048203"/>
      <c r="AP1048203"/>
      <c r="AQ1048203"/>
      <c r="AR1048203"/>
      <c r="AS1048203"/>
      <c r="AT1048203"/>
    </row>
    <row r="1048204" spans="1:46" ht="12.75" customHeight="1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  <c r="AH1048204"/>
      <c r="AI1048204"/>
      <c r="AJ1048204"/>
      <c r="AK1048204"/>
      <c r="AL1048204"/>
      <c r="AM1048204"/>
      <c r="AN1048204"/>
      <c r="AO1048204"/>
      <c r="AP1048204"/>
      <c r="AQ1048204"/>
      <c r="AR1048204"/>
      <c r="AS1048204"/>
      <c r="AT1048204"/>
    </row>
    <row r="1048205" spans="1:46" ht="12.75" customHeight="1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  <c r="AH1048205"/>
      <c r="AI1048205"/>
      <c r="AJ1048205"/>
      <c r="AK1048205"/>
      <c r="AL1048205"/>
      <c r="AM1048205"/>
      <c r="AN1048205"/>
      <c r="AO1048205"/>
      <c r="AP1048205"/>
      <c r="AQ1048205"/>
      <c r="AR1048205"/>
      <c r="AS1048205"/>
      <c r="AT1048205"/>
    </row>
    <row r="1048206" spans="1:46" ht="12.75" customHeight="1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  <c r="AH1048206"/>
      <c r="AI1048206"/>
      <c r="AJ1048206"/>
      <c r="AK1048206"/>
      <c r="AL1048206"/>
      <c r="AM1048206"/>
      <c r="AN1048206"/>
      <c r="AO1048206"/>
      <c r="AP1048206"/>
      <c r="AQ1048206"/>
      <c r="AR1048206"/>
      <c r="AS1048206"/>
      <c r="AT1048206"/>
    </row>
    <row r="1048207" spans="1:46" ht="12.75" customHeight="1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  <c r="AH1048207"/>
      <c r="AI1048207"/>
      <c r="AJ1048207"/>
      <c r="AK1048207"/>
      <c r="AL1048207"/>
      <c r="AM1048207"/>
      <c r="AN1048207"/>
      <c r="AO1048207"/>
      <c r="AP1048207"/>
      <c r="AQ1048207"/>
      <c r="AR1048207"/>
      <c r="AS1048207"/>
      <c r="AT1048207"/>
    </row>
    <row r="1048208" spans="1:46" ht="12.75" customHeight="1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  <c r="AH1048208"/>
      <c r="AI1048208"/>
      <c r="AJ1048208"/>
      <c r="AK1048208"/>
      <c r="AL1048208"/>
      <c r="AM1048208"/>
      <c r="AN1048208"/>
      <c r="AO1048208"/>
      <c r="AP1048208"/>
      <c r="AQ1048208"/>
      <c r="AR1048208"/>
      <c r="AS1048208"/>
      <c r="AT1048208"/>
    </row>
    <row r="1048209" spans="1:46" ht="12.75" customHeight="1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  <c r="AH1048209"/>
      <c r="AI1048209"/>
      <c r="AJ1048209"/>
      <c r="AK1048209"/>
      <c r="AL1048209"/>
      <c r="AM1048209"/>
      <c r="AN1048209"/>
      <c r="AO1048209"/>
      <c r="AP1048209"/>
      <c r="AQ1048209"/>
      <c r="AR1048209"/>
      <c r="AS1048209"/>
      <c r="AT1048209"/>
    </row>
    <row r="1048210" spans="1:46" ht="12.75" customHeight="1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  <c r="AH1048210"/>
      <c r="AI1048210"/>
      <c r="AJ1048210"/>
      <c r="AK1048210"/>
      <c r="AL1048210"/>
      <c r="AM1048210"/>
      <c r="AN1048210"/>
      <c r="AO1048210"/>
      <c r="AP1048210"/>
      <c r="AQ1048210"/>
      <c r="AR1048210"/>
      <c r="AS1048210"/>
      <c r="AT1048210"/>
    </row>
    <row r="1048211" spans="1:46" ht="12.75" customHeight="1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  <c r="AH1048211"/>
      <c r="AI1048211"/>
      <c r="AJ1048211"/>
      <c r="AK1048211"/>
      <c r="AL1048211"/>
      <c r="AM1048211"/>
      <c r="AN1048211"/>
      <c r="AO1048211"/>
      <c r="AP1048211"/>
      <c r="AQ1048211"/>
      <c r="AR1048211"/>
      <c r="AS1048211"/>
      <c r="AT1048211"/>
    </row>
    <row r="1048212" spans="1:46" ht="12.75" customHeight="1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  <c r="AH1048212"/>
      <c r="AI1048212"/>
      <c r="AJ1048212"/>
      <c r="AK1048212"/>
      <c r="AL1048212"/>
      <c r="AM1048212"/>
      <c r="AN1048212"/>
      <c r="AO1048212"/>
      <c r="AP1048212"/>
      <c r="AQ1048212"/>
      <c r="AR1048212"/>
      <c r="AS1048212"/>
      <c r="AT1048212"/>
    </row>
    <row r="1048213" spans="1:46" ht="12.75" customHeight="1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  <c r="AH1048213"/>
      <c r="AI1048213"/>
      <c r="AJ1048213"/>
      <c r="AK1048213"/>
      <c r="AL1048213"/>
      <c r="AM1048213"/>
      <c r="AN1048213"/>
      <c r="AO1048213"/>
      <c r="AP1048213"/>
      <c r="AQ1048213"/>
      <c r="AR1048213"/>
      <c r="AS1048213"/>
      <c r="AT1048213"/>
    </row>
    <row r="1048214" spans="1:46" ht="12.75" customHeight="1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  <c r="AH1048214"/>
      <c r="AI1048214"/>
      <c r="AJ1048214"/>
      <c r="AK1048214"/>
      <c r="AL1048214"/>
      <c r="AM1048214"/>
      <c r="AN1048214"/>
      <c r="AO1048214"/>
      <c r="AP1048214"/>
      <c r="AQ1048214"/>
      <c r="AR1048214"/>
      <c r="AS1048214"/>
      <c r="AT1048214"/>
    </row>
    <row r="1048215" spans="1:46" ht="12.75" customHeight="1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  <c r="AH1048215"/>
      <c r="AI1048215"/>
      <c r="AJ1048215"/>
      <c r="AK1048215"/>
      <c r="AL1048215"/>
      <c r="AM1048215"/>
      <c r="AN1048215"/>
      <c r="AO1048215"/>
      <c r="AP1048215"/>
      <c r="AQ1048215"/>
      <c r="AR1048215"/>
      <c r="AS1048215"/>
      <c r="AT1048215"/>
    </row>
    <row r="1048216" spans="1:46" ht="12.75" customHeight="1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  <c r="AH1048216"/>
      <c r="AI1048216"/>
      <c r="AJ1048216"/>
      <c r="AK1048216"/>
      <c r="AL1048216"/>
      <c r="AM1048216"/>
      <c r="AN1048216"/>
      <c r="AO1048216"/>
      <c r="AP1048216"/>
      <c r="AQ1048216"/>
      <c r="AR1048216"/>
      <c r="AS1048216"/>
      <c r="AT1048216"/>
    </row>
    <row r="1048217" spans="1:46" ht="12.75" customHeight="1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  <c r="AH1048217"/>
      <c r="AI1048217"/>
      <c r="AJ1048217"/>
      <c r="AK1048217"/>
      <c r="AL1048217"/>
      <c r="AM1048217"/>
      <c r="AN1048217"/>
      <c r="AO1048217"/>
      <c r="AP1048217"/>
      <c r="AQ1048217"/>
      <c r="AR1048217"/>
      <c r="AS1048217"/>
      <c r="AT1048217"/>
    </row>
    <row r="1048218" spans="1:46" ht="12.75" customHeight="1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  <c r="AH1048218"/>
      <c r="AI1048218"/>
      <c r="AJ1048218"/>
      <c r="AK1048218"/>
      <c r="AL1048218"/>
      <c r="AM1048218"/>
      <c r="AN1048218"/>
      <c r="AO1048218"/>
      <c r="AP1048218"/>
      <c r="AQ1048218"/>
      <c r="AR1048218"/>
      <c r="AS1048218"/>
      <c r="AT1048218"/>
    </row>
    <row r="1048219" spans="1:46" ht="12.75" customHeight="1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  <c r="AH1048219"/>
      <c r="AI1048219"/>
      <c r="AJ1048219"/>
      <c r="AK1048219"/>
      <c r="AL1048219"/>
      <c r="AM1048219"/>
      <c r="AN1048219"/>
      <c r="AO1048219"/>
      <c r="AP1048219"/>
      <c r="AQ1048219"/>
      <c r="AR1048219"/>
      <c r="AS1048219"/>
      <c r="AT1048219"/>
    </row>
    <row r="1048220" spans="1:46" ht="12.75" customHeight="1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  <c r="AH1048220"/>
      <c r="AI1048220"/>
      <c r="AJ1048220"/>
      <c r="AK1048220"/>
      <c r="AL1048220"/>
      <c r="AM1048220"/>
      <c r="AN1048220"/>
      <c r="AO1048220"/>
      <c r="AP1048220"/>
      <c r="AQ1048220"/>
      <c r="AR1048220"/>
      <c r="AS1048220"/>
      <c r="AT1048220"/>
    </row>
    <row r="1048221" spans="1:46" ht="12.75" customHeight="1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  <c r="AH1048221"/>
      <c r="AI1048221"/>
      <c r="AJ1048221"/>
      <c r="AK1048221"/>
      <c r="AL1048221"/>
      <c r="AM1048221"/>
      <c r="AN1048221"/>
      <c r="AO1048221"/>
      <c r="AP1048221"/>
      <c r="AQ1048221"/>
      <c r="AR1048221"/>
      <c r="AS1048221"/>
      <c r="AT1048221"/>
    </row>
    <row r="1048222" spans="1:46" ht="12.75" customHeight="1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  <c r="AH1048222"/>
      <c r="AI1048222"/>
      <c r="AJ1048222"/>
      <c r="AK1048222"/>
      <c r="AL1048222"/>
      <c r="AM1048222"/>
      <c r="AN1048222"/>
      <c r="AO1048222"/>
      <c r="AP1048222"/>
      <c r="AQ1048222"/>
      <c r="AR1048222"/>
      <c r="AS1048222"/>
      <c r="AT1048222"/>
    </row>
    <row r="1048223" spans="1:46" ht="12.75" customHeight="1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  <c r="AH1048223"/>
      <c r="AI1048223"/>
      <c r="AJ1048223"/>
      <c r="AK1048223"/>
      <c r="AL1048223"/>
      <c r="AM1048223"/>
      <c r="AN1048223"/>
      <c r="AO1048223"/>
      <c r="AP1048223"/>
      <c r="AQ1048223"/>
      <c r="AR1048223"/>
      <c r="AS1048223"/>
      <c r="AT1048223"/>
    </row>
    <row r="1048224" spans="1:46" ht="12.75" customHeight="1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  <c r="AH1048224"/>
      <c r="AI1048224"/>
      <c r="AJ1048224"/>
      <c r="AK1048224"/>
      <c r="AL1048224"/>
      <c r="AM1048224"/>
      <c r="AN1048224"/>
      <c r="AO1048224"/>
      <c r="AP1048224"/>
      <c r="AQ1048224"/>
      <c r="AR1048224"/>
      <c r="AS1048224"/>
      <c r="AT1048224"/>
    </row>
    <row r="1048225" spans="1:46" ht="12.75" customHeight="1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  <c r="AH1048225"/>
      <c r="AI1048225"/>
      <c r="AJ1048225"/>
      <c r="AK1048225"/>
      <c r="AL1048225"/>
      <c r="AM1048225"/>
      <c r="AN1048225"/>
      <c r="AO1048225"/>
      <c r="AP1048225"/>
      <c r="AQ1048225"/>
      <c r="AR1048225"/>
      <c r="AS1048225"/>
      <c r="AT1048225"/>
    </row>
    <row r="1048226" spans="1:46" ht="12.75" customHeight="1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  <c r="AH1048226"/>
      <c r="AI1048226"/>
      <c r="AJ1048226"/>
      <c r="AK1048226"/>
      <c r="AL1048226"/>
      <c r="AM1048226"/>
      <c r="AN1048226"/>
      <c r="AO1048226"/>
      <c r="AP1048226"/>
      <c r="AQ1048226"/>
      <c r="AR1048226"/>
      <c r="AS1048226"/>
      <c r="AT1048226"/>
    </row>
    <row r="1048227" spans="1:46" ht="12.75" customHeight="1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  <c r="AH1048227"/>
      <c r="AI1048227"/>
      <c r="AJ1048227"/>
      <c r="AK1048227"/>
      <c r="AL1048227"/>
      <c r="AM1048227"/>
      <c r="AN1048227"/>
      <c r="AO1048227"/>
      <c r="AP1048227"/>
      <c r="AQ1048227"/>
      <c r="AR1048227"/>
      <c r="AS1048227"/>
      <c r="AT1048227"/>
    </row>
    <row r="1048228" spans="1:46" ht="12.75" customHeight="1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  <c r="AH1048228"/>
      <c r="AI1048228"/>
      <c r="AJ1048228"/>
      <c r="AK1048228"/>
      <c r="AL1048228"/>
      <c r="AM1048228"/>
      <c r="AN1048228"/>
      <c r="AO1048228"/>
      <c r="AP1048228"/>
      <c r="AQ1048228"/>
      <c r="AR1048228"/>
      <c r="AS1048228"/>
      <c r="AT1048228"/>
    </row>
    <row r="1048229" spans="1:46" ht="12.75" customHeight="1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  <c r="AH1048229"/>
      <c r="AI1048229"/>
      <c r="AJ1048229"/>
      <c r="AK1048229"/>
      <c r="AL1048229"/>
      <c r="AM1048229"/>
      <c r="AN1048229"/>
      <c r="AO1048229"/>
      <c r="AP1048229"/>
      <c r="AQ1048229"/>
      <c r="AR1048229"/>
      <c r="AS1048229"/>
      <c r="AT1048229"/>
    </row>
    <row r="1048230" spans="1:46" ht="12.75" customHeight="1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  <c r="AH1048230"/>
      <c r="AI1048230"/>
      <c r="AJ1048230"/>
      <c r="AK1048230"/>
      <c r="AL1048230"/>
      <c r="AM1048230"/>
      <c r="AN1048230"/>
      <c r="AO1048230"/>
      <c r="AP1048230"/>
      <c r="AQ1048230"/>
      <c r="AR1048230"/>
      <c r="AS1048230"/>
      <c r="AT1048230"/>
    </row>
    <row r="1048231" spans="1:46" ht="12.75" customHeight="1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  <c r="AH1048231"/>
      <c r="AI1048231"/>
      <c r="AJ1048231"/>
      <c r="AK1048231"/>
      <c r="AL1048231"/>
      <c r="AM1048231"/>
      <c r="AN1048231"/>
      <c r="AO1048231"/>
      <c r="AP1048231"/>
      <c r="AQ1048231"/>
      <c r="AR1048231"/>
      <c r="AS1048231"/>
      <c r="AT1048231"/>
    </row>
    <row r="1048232" spans="1:46" ht="12.75" customHeight="1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  <c r="AH1048232"/>
      <c r="AI1048232"/>
      <c r="AJ1048232"/>
      <c r="AK1048232"/>
      <c r="AL1048232"/>
      <c r="AM1048232"/>
      <c r="AN1048232"/>
      <c r="AO1048232"/>
      <c r="AP1048232"/>
      <c r="AQ1048232"/>
      <c r="AR1048232"/>
      <c r="AS1048232"/>
      <c r="AT1048232"/>
    </row>
    <row r="1048233" spans="1:46" ht="12.75" customHeight="1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  <c r="AH1048233"/>
      <c r="AI1048233"/>
      <c r="AJ1048233"/>
      <c r="AK1048233"/>
      <c r="AL1048233"/>
      <c r="AM1048233"/>
      <c r="AN1048233"/>
      <c r="AO1048233"/>
      <c r="AP1048233"/>
      <c r="AQ1048233"/>
      <c r="AR1048233"/>
      <c r="AS1048233"/>
      <c r="AT1048233"/>
    </row>
    <row r="1048234" spans="1:46" ht="12.75" customHeight="1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  <c r="AH1048234"/>
      <c r="AI1048234"/>
      <c r="AJ1048234"/>
      <c r="AK1048234"/>
      <c r="AL1048234"/>
      <c r="AM1048234"/>
      <c r="AN1048234"/>
      <c r="AO1048234"/>
      <c r="AP1048234"/>
      <c r="AQ1048234"/>
      <c r="AR1048234"/>
      <c r="AS1048234"/>
      <c r="AT1048234"/>
    </row>
    <row r="1048235" spans="1:46" ht="12.75" customHeight="1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  <c r="AH1048235"/>
      <c r="AI1048235"/>
      <c r="AJ1048235"/>
      <c r="AK1048235"/>
      <c r="AL1048235"/>
      <c r="AM1048235"/>
      <c r="AN1048235"/>
      <c r="AO1048235"/>
      <c r="AP1048235"/>
      <c r="AQ1048235"/>
      <c r="AR1048235"/>
      <c r="AS1048235"/>
      <c r="AT1048235"/>
    </row>
    <row r="1048236" spans="1:46" ht="12.75" customHeight="1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  <c r="AH1048236"/>
      <c r="AI1048236"/>
      <c r="AJ1048236"/>
      <c r="AK1048236"/>
      <c r="AL1048236"/>
      <c r="AM1048236"/>
      <c r="AN1048236"/>
      <c r="AO1048236"/>
      <c r="AP1048236"/>
      <c r="AQ1048236"/>
      <c r="AR1048236"/>
      <c r="AS1048236"/>
      <c r="AT1048236"/>
    </row>
    <row r="1048237" spans="1:46" ht="12.75" customHeight="1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  <c r="AH1048237"/>
      <c r="AI1048237"/>
      <c r="AJ1048237"/>
      <c r="AK1048237"/>
      <c r="AL1048237"/>
      <c r="AM1048237"/>
      <c r="AN1048237"/>
      <c r="AO1048237"/>
      <c r="AP1048237"/>
      <c r="AQ1048237"/>
      <c r="AR1048237"/>
      <c r="AS1048237"/>
      <c r="AT1048237"/>
    </row>
    <row r="1048238" spans="1:46" ht="12.75" customHeight="1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  <c r="AH1048238"/>
      <c r="AI1048238"/>
      <c r="AJ1048238"/>
      <c r="AK1048238"/>
      <c r="AL1048238"/>
      <c r="AM1048238"/>
      <c r="AN1048238"/>
      <c r="AO1048238"/>
      <c r="AP1048238"/>
      <c r="AQ1048238"/>
      <c r="AR1048238"/>
      <c r="AS1048238"/>
      <c r="AT1048238"/>
    </row>
    <row r="1048239" spans="1:46" ht="12.75" customHeight="1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  <c r="AH1048239"/>
      <c r="AI1048239"/>
      <c r="AJ1048239"/>
      <c r="AK1048239"/>
      <c r="AL1048239"/>
      <c r="AM1048239"/>
      <c r="AN1048239"/>
      <c r="AO1048239"/>
      <c r="AP1048239"/>
      <c r="AQ1048239"/>
      <c r="AR1048239"/>
      <c r="AS1048239"/>
      <c r="AT1048239"/>
    </row>
    <row r="1048240" spans="1:46" ht="12.75" customHeight="1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  <c r="AH1048240"/>
      <c r="AI1048240"/>
      <c r="AJ1048240"/>
      <c r="AK1048240"/>
      <c r="AL1048240"/>
      <c r="AM1048240"/>
      <c r="AN1048240"/>
      <c r="AO1048240"/>
      <c r="AP1048240"/>
      <c r="AQ1048240"/>
      <c r="AR1048240"/>
      <c r="AS1048240"/>
      <c r="AT1048240"/>
    </row>
    <row r="1048241" spans="1:46" ht="12.75" customHeight="1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  <c r="AH1048241"/>
      <c r="AI1048241"/>
      <c r="AJ1048241"/>
      <c r="AK1048241"/>
      <c r="AL1048241"/>
      <c r="AM1048241"/>
      <c r="AN1048241"/>
      <c r="AO1048241"/>
      <c r="AP1048241"/>
      <c r="AQ1048241"/>
      <c r="AR1048241"/>
      <c r="AS1048241"/>
      <c r="AT1048241"/>
    </row>
    <row r="1048242" spans="1:46" ht="12.75" customHeight="1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  <c r="AH1048242"/>
      <c r="AI1048242"/>
      <c r="AJ1048242"/>
      <c r="AK1048242"/>
      <c r="AL1048242"/>
      <c r="AM1048242"/>
      <c r="AN1048242"/>
      <c r="AO1048242"/>
      <c r="AP1048242"/>
      <c r="AQ1048242"/>
      <c r="AR1048242"/>
      <c r="AS1048242"/>
      <c r="AT1048242"/>
    </row>
    <row r="1048243" spans="1:46" ht="12.75" customHeight="1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  <c r="AH1048243"/>
      <c r="AI1048243"/>
      <c r="AJ1048243"/>
      <c r="AK1048243"/>
      <c r="AL1048243"/>
      <c r="AM1048243"/>
      <c r="AN1048243"/>
      <c r="AO1048243"/>
      <c r="AP1048243"/>
      <c r="AQ1048243"/>
      <c r="AR1048243"/>
      <c r="AS1048243"/>
      <c r="AT1048243"/>
    </row>
    <row r="1048244" spans="1:46" ht="12.75" customHeight="1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  <c r="AH1048244"/>
      <c r="AI1048244"/>
      <c r="AJ1048244"/>
      <c r="AK1048244"/>
      <c r="AL1048244"/>
      <c r="AM1048244"/>
      <c r="AN1048244"/>
      <c r="AO1048244"/>
      <c r="AP1048244"/>
      <c r="AQ1048244"/>
      <c r="AR1048244"/>
      <c r="AS1048244"/>
      <c r="AT1048244"/>
    </row>
    <row r="1048245" spans="1:46" ht="12.75" customHeight="1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  <c r="AH1048245"/>
      <c r="AI1048245"/>
      <c r="AJ1048245"/>
      <c r="AK1048245"/>
      <c r="AL1048245"/>
      <c r="AM1048245"/>
      <c r="AN1048245"/>
      <c r="AO1048245"/>
      <c r="AP1048245"/>
      <c r="AQ1048245"/>
      <c r="AR1048245"/>
      <c r="AS1048245"/>
      <c r="AT1048245"/>
    </row>
    <row r="1048246" spans="1:46" ht="12.75" customHeight="1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  <c r="AH1048246"/>
      <c r="AI1048246"/>
      <c r="AJ1048246"/>
      <c r="AK1048246"/>
      <c r="AL1048246"/>
      <c r="AM1048246"/>
      <c r="AN1048246"/>
      <c r="AO1048246"/>
      <c r="AP1048246"/>
      <c r="AQ1048246"/>
      <c r="AR1048246"/>
      <c r="AS1048246"/>
      <c r="AT1048246"/>
    </row>
    <row r="1048247" spans="1:46" ht="12.75" customHeight="1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  <c r="AH1048247"/>
      <c r="AI1048247"/>
      <c r="AJ1048247"/>
      <c r="AK1048247"/>
      <c r="AL1048247"/>
      <c r="AM1048247"/>
      <c r="AN1048247"/>
      <c r="AO1048247"/>
      <c r="AP1048247"/>
      <c r="AQ1048247"/>
      <c r="AR1048247"/>
      <c r="AS1048247"/>
      <c r="AT1048247"/>
    </row>
    <row r="1048248" spans="1:46" ht="12.75" customHeight="1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  <c r="AH1048248"/>
      <c r="AI1048248"/>
      <c r="AJ1048248"/>
      <c r="AK1048248"/>
      <c r="AL1048248"/>
      <c r="AM1048248"/>
      <c r="AN1048248"/>
      <c r="AO1048248"/>
      <c r="AP1048248"/>
      <c r="AQ1048248"/>
      <c r="AR1048248"/>
      <c r="AS1048248"/>
      <c r="AT1048248"/>
    </row>
    <row r="1048249" spans="1:46" ht="12.75" customHeight="1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  <c r="AH1048249"/>
      <c r="AI1048249"/>
      <c r="AJ1048249"/>
      <c r="AK1048249"/>
      <c r="AL1048249"/>
      <c r="AM1048249"/>
      <c r="AN1048249"/>
      <c r="AO1048249"/>
      <c r="AP1048249"/>
      <c r="AQ1048249"/>
      <c r="AR1048249"/>
      <c r="AS1048249"/>
      <c r="AT1048249"/>
    </row>
    <row r="1048250" spans="1:46" ht="12.75" customHeight="1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  <c r="AH1048250"/>
      <c r="AI1048250"/>
      <c r="AJ1048250"/>
      <c r="AK1048250"/>
      <c r="AL1048250"/>
      <c r="AM1048250"/>
      <c r="AN1048250"/>
      <c r="AO1048250"/>
      <c r="AP1048250"/>
      <c r="AQ1048250"/>
      <c r="AR1048250"/>
      <c r="AS1048250"/>
      <c r="AT1048250"/>
    </row>
    <row r="1048251" spans="1:46" ht="12.75" customHeight="1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  <c r="AH1048251"/>
      <c r="AI1048251"/>
      <c r="AJ1048251"/>
      <c r="AK1048251"/>
      <c r="AL1048251"/>
      <c r="AM1048251"/>
      <c r="AN1048251"/>
      <c r="AO1048251"/>
      <c r="AP1048251"/>
      <c r="AQ1048251"/>
      <c r="AR1048251"/>
      <c r="AS1048251"/>
      <c r="AT1048251"/>
    </row>
    <row r="1048252" spans="1:46" ht="12.75" customHeight="1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  <c r="AH1048252"/>
      <c r="AI1048252"/>
      <c r="AJ1048252"/>
      <c r="AK1048252"/>
      <c r="AL1048252"/>
      <c r="AM1048252"/>
      <c r="AN1048252"/>
      <c r="AO1048252"/>
      <c r="AP1048252"/>
      <c r="AQ1048252"/>
      <c r="AR1048252"/>
      <c r="AS1048252"/>
      <c r="AT1048252"/>
    </row>
    <row r="1048253" spans="1:46" ht="12.75" customHeight="1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  <c r="AH1048253"/>
      <c r="AI1048253"/>
      <c r="AJ1048253"/>
      <c r="AK1048253"/>
      <c r="AL1048253"/>
      <c r="AM1048253"/>
      <c r="AN1048253"/>
      <c r="AO1048253"/>
      <c r="AP1048253"/>
      <c r="AQ1048253"/>
      <c r="AR1048253"/>
      <c r="AS1048253"/>
      <c r="AT1048253"/>
    </row>
    <row r="1048254" spans="1:46" ht="12.75" customHeight="1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  <c r="AH1048254"/>
      <c r="AI1048254"/>
      <c r="AJ1048254"/>
      <c r="AK1048254"/>
      <c r="AL1048254"/>
      <c r="AM1048254"/>
      <c r="AN1048254"/>
      <c r="AO1048254"/>
      <c r="AP1048254"/>
      <c r="AQ1048254"/>
      <c r="AR1048254"/>
      <c r="AS1048254"/>
      <c r="AT1048254"/>
    </row>
    <row r="1048255" spans="1:46" ht="12.75" customHeight="1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  <c r="AH1048255"/>
      <c r="AI1048255"/>
      <c r="AJ1048255"/>
      <c r="AK1048255"/>
      <c r="AL1048255"/>
      <c r="AM1048255"/>
      <c r="AN1048255"/>
      <c r="AO1048255"/>
      <c r="AP1048255"/>
      <c r="AQ1048255"/>
      <c r="AR1048255"/>
      <c r="AS1048255"/>
      <c r="AT1048255"/>
    </row>
    <row r="1048256" spans="1:46" ht="12.75" customHeight="1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  <c r="AH1048256"/>
      <c r="AI1048256"/>
      <c r="AJ1048256"/>
      <c r="AK1048256"/>
      <c r="AL1048256"/>
      <c r="AM1048256"/>
      <c r="AN1048256"/>
      <c r="AO1048256"/>
      <c r="AP1048256"/>
      <c r="AQ1048256"/>
      <c r="AR1048256"/>
      <c r="AS1048256"/>
      <c r="AT1048256"/>
    </row>
    <row r="1048257" spans="1:46" ht="12.75" customHeight="1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  <c r="AH1048257"/>
      <c r="AI1048257"/>
      <c r="AJ1048257"/>
      <c r="AK1048257"/>
      <c r="AL1048257"/>
      <c r="AM1048257"/>
      <c r="AN1048257"/>
      <c r="AO1048257"/>
      <c r="AP1048257"/>
      <c r="AQ1048257"/>
      <c r="AR1048257"/>
      <c r="AS1048257"/>
      <c r="AT1048257"/>
    </row>
    <row r="1048258" spans="1:46" ht="12.75" customHeight="1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  <c r="AH1048258"/>
      <c r="AI1048258"/>
      <c r="AJ1048258"/>
      <c r="AK1048258"/>
      <c r="AL1048258"/>
      <c r="AM1048258"/>
      <c r="AN1048258"/>
      <c r="AO1048258"/>
      <c r="AP1048258"/>
      <c r="AQ1048258"/>
      <c r="AR1048258"/>
      <c r="AS1048258"/>
      <c r="AT1048258"/>
    </row>
    <row r="1048259" spans="1:46" ht="12.75" customHeight="1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  <c r="AH1048259"/>
      <c r="AI1048259"/>
      <c r="AJ1048259"/>
      <c r="AK1048259"/>
      <c r="AL1048259"/>
      <c r="AM1048259"/>
      <c r="AN1048259"/>
      <c r="AO1048259"/>
      <c r="AP1048259"/>
      <c r="AQ1048259"/>
      <c r="AR1048259"/>
      <c r="AS1048259"/>
      <c r="AT1048259"/>
    </row>
    <row r="1048260" spans="1:46" ht="12.75" customHeight="1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  <c r="AH1048260"/>
      <c r="AI1048260"/>
      <c r="AJ1048260"/>
      <c r="AK1048260"/>
      <c r="AL1048260"/>
      <c r="AM1048260"/>
      <c r="AN1048260"/>
      <c r="AO1048260"/>
      <c r="AP1048260"/>
      <c r="AQ1048260"/>
      <c r="AR1048260"/>
      <c r="AS1048260"/>
      <c r="AT1048260"/>
    </row>
    <row r="1048261" spans="1:46" ht="12.75" customHeight="1"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  <c r="AH1048261"/>
      <c r="AI1048261"/>
      <c r="AJ1048261"/>
      <c r="AK1048261"/>
      <c r="AL1048261"/>
      <c r="AM1048261"/>
      <c r="AN1048261"/>
      <c r="AO1048261"/>
      <c r="AP1048261"/>
      <c r="AQ1048261"/>
      <c r="AR1048261"/>
      <c r="AS1048261"/>
      <c r="AT1048261"/>
    </row>
  </sheetData>
  <mergeCells count="5">
    <mergeCell ref="A4:G4"/>
    <mergeCell ref="A8:A9"/>
    <mergeCell ref="D8:E8"/>
    <mergeCell ref="F8:G8"/>
    <mergeCell ref="A30:C30"/>
  </mergeCells>
  <pageMargins left="0.23069444444444448" right="0.26097222222222222" top="0.43347222222222226" bottom="0.46263888888888893" header="3.3472222222222216E-2" footer="6.2638888888888883E-2"/>
  <pageSetup paperSize="9" scale="85" fitToWidth="0" fitToHeight="0" pageOrder="overThenDown" orientation="landscape" useFirstPageNumber="1" horizontalDpi="0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48261"/>
  <sheetViews>
    <sheetView topLeftCell="B1" zoomScaleNormal="100" workbookViewId="0">
      <selection activeCell="D10" sqref="D10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7.25" style="2" customWidth="1"/>
    <col min="4" max="6" width="17.625" style="2" customWidth="1"/>
    <col min="7" max="7" width="20.5" style="2" customWidth="1"/>
    <col min="8" max="8" width="18.875" style="2" bestFit="1" customWidth="1"/>
    <col min="9" max="46" width="10.625" style="2" customWidth="1"/>
  </cols>
  <sheetData>
    <row r="1" spans="1:47" ht="18.600000000000001" customHeight="1">
      <c r="A1" s="1" t="s">
        <v>0</v>
      </c>
    </row>
    <row r="2" spans="1:47" ht="18.600000000000001" customHeight="1">
      <c r="A2" s="1" t="s">
        <v>1</v>
      </c>
    </row>
    <row r="3" spans="1:47" ht="18.600000000000001" customHeight="1">
      <c r="C3" s="3"/>
    </row>
    <row r="4" spans="1:47" ht="18.600000000000001" customHeight="1">
      <c r="A4" s="37" t="s">
        <v>25</v>
      </c>
      <c r="B4" s="37"/>
      <c r="C4" s="37"/>
      <c r="D4" s="37"/>
      <c r="E4" s="37"/>
      <c r="F4" s="37"/>
      <c r="G4" s="37"/>
    </row>
    <row r="5" spans="1:47" ht="18.600000000000001" customHeight="1">
      <c r="A5" s="4"/>
    </row>
    <row r="6" spans="1:47" ht="18.600000000000001" customHeight="1">
      <c r="A6" s="1" t="s">
        <v>12</v>
      </c>
      <c r="B6" s="3"/>
      <c r="C6" s="5" t="s">
        <v>13</v>
      </c>
      <c r="AQ6"/>
      <c r="AR6"/>
      <c r="AS6"/>
      <c r="AT6"/>
    </row>
    <row r="7" spans="1:47" ht="18.600000000000001" customHeight="1">
      <c r="A7" s="1" t="s">
        <v>2</v>
      </c>
      <c r="B7" s="3"/>
      <c r="C7" s="1" t="s">
        <v>14</v>
      </c>
      <c r="AQ7"/>
      <c r="AR7"/>
      <c r="AS7"/>
      <c r="AT7"/>
    </row>
    <row r="8" spans="1:47" ht="18.600000000000001" customHeight="1">
      <c r="A8" s="38" t="s">
        <v>3</v>
      </c>
      <c r="B8" s="7" t="s">
        <v>26</v>
      </c>
      <c r="C8" s="7" t="s">
        <v>15</v>
      </c>
      <c r="D8" s="38" t="s">
        <v>16</v>
      </c>
      <c r="E8" s="38"/>
      <c r="F8" s="38" t="s">
        <v>4</v>
      </c>
      <c r="G8" s="38"/>
      <c r="H8" s="8"/>
      <c r="AU8" s="2"/>
    </row>
    <row r="9" spans="1:47" ht="20.85" customHeight="1">
      <c r="A9" s="38"/>
      <c r="B9" s="18" t="s">
        <v>27</v>
      </c>
      <c r="C9" s="7" t="s">
        <v>5</v>
      </c>
      <c r="D9" s="7" t="s">
        <v>17</v>
      </c>
      <c r="E9" s="7" t="s">
        <v>18</v>
      </c>
      <c r="F9" s="7" t="s">
        <v>19</v>
      </c>
      <c r="G9" s="7" t="s">
        <v>20</v>
      </c>
      <c r="H9" s="9" t="s">
        <v>7</v>
      </c>
      <c r="AU9" s="2"/>
    </row>
    <row r="10" spans="1:47" ht="20.85" customHeight="1">
      <c r="A10" s="16">
        <v>1</v>
      </c>
      <c r="B10" s="26" t="s">
        <v>21</v>
      </c>
      <c r="C10" s="26" t="s">
        <v>45</v>
      </c>
      <c r="D10" s="14"/>
      <c r="E10" s="14"/>
      <c r="F10" s="26">
        <v>2.39</v>
      </c>
      <c r="G10" s="26" t="s">
        <v>22</v>
      </c>
      <c r="H10" s="10"/>
      <c r="AU10" s="2"/>
    </row>
    <row r="11" spans="1:47" ht="20.85" customHeight="1">
      <c r="A11" s="16">
        <v>2</v>
      </c>
      <c r="B11" s="20"/>
      <c r="C11" s="17"/>
      <c r="D11" s="14"/>
      <c r="E11" s="14"/>
      <c r="F11" s="26"/>
      <c r="G11" s="26"/>
      <c r="H11" s="10"/>
      <c r="AU11" s="2"/>
    </row>
    <row r="12" spans="1:47" ht="20.85" customHeight="1">
      <c r="A12" s="16">
        <v>3</v>
      </c>
      <c r="B12" s="19"/>
      <c r="C12" s="17"/>
      <c r="D12" s="14"/>
      <c r="E12" s="14"/>
      <c r="F12" s="22"/>
      <c r="G12" s="22"/>
      <c r="H12" s="10"/>
      <c r="AU12" s="2"/>
    </row>
    <row r="13" spans="1:47" ht="20.85" customHeight="1">
      <c r="A13" s="16">
        <v>4</v>
      </c>
      <c r="B13" s="20"/>
      <c r="C13" s="15"/>
      <c r="D13" s="14"/>
      <c r="E13" s="14"/>
      <c r="F13" s="22"/>
      <c r="G13" s="22"/>
      <c r="H13" s="10"/>
      <c r="AU13" s="2"/>
    </row>
    <row r="14" spans="1:47" ht="20.85" customHeight="1">
      <c r="A14" s="16">
        <v>5</v>
      </c>
      <c r="B14" s="21"/>
      <c r="C14" s="17"/>
      <c r="D14" s="14"/>
      <c r="E14" s="14"/>
      <c r="F14" s="22"/>
      <c r="G14" s="22"/>
      <c r="H14" s="10"/>
      <c r="AU14" s="2"/>
    </row>
    <row r="15" spans="1:47" ht="20.85" customHeight="1">
      <c r="A15" s="16">
        <v>6</v>
      </c>
      <c r="B15" s="20"/>
      <c r="C15" s="15"/>
      <c r="D15" s="14"/>
      <c r="E15" s="14"/>
      <c r="F15" s="22"/>
      <c r="G15" s="22"/>
      <c r="H15" s="11" t="s">
        <v>24</v>
      </c>
      <c r="AU15" s="2"/>
    </row>
    <row r="16" spans="1:47" ht="20.85" customHeight="1">
      <c r="A16" s="16">
        <v>7</v>
      </c>
      <c r="B16" s="21"/>
      <c r="C16" s="17"/>
      <c r="D16" s="14"/>
      <c r="E16" s="14"/>
      <c r="F16" s="22"/>
      <c r="G16" s="22"/>
      <c r="H16" s="9" t="s">
        <v>8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ht="20.85" customHeight="1">
      <c r="A17" s="16">
        <v>8</v>
      </c>
      <c r="B17" s="20"/>
      <c r="C17" s="15"/>
      <c r="D17" s="14"/>
      <c r="E17" s="14"/>
      <c r="F17" s="22"/>
      <c r="G17" s="22"/>
      <c r="H17" s="1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ht="20.85" customHeight="1">
      <c r="A18" s="16">
        <v>9</v>
      </c>
      <c r="B18" s="21"/>
      <c r="C18" s="17"/>
      <c r="D18" s="14"/>
      <c r="E18" s="14"/>
      <c r="F18" s="22"/>
      <c r="G18" s="22"/>
      <c r="H18" s="1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ht="20.85" customHeight="1">
      <c r="A19" s="16">
        <v>10</v>
      </c>
      <c r="B19" s="20"/>
      <c r="C19" s="15"/>
      <c r="D19" s="14"/>
      <c r="E19" s="14"/>
      <c r="F19" s="22"/>
      <c r="G19" s="22"/>
      <c r="H19" s="1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ht="20.85" customHeight="1">
      <c r="A20" s="16">
        <v>11</v>
      </c>
      <c r="B20" s="21"/>
      <c r="C20" s="17"/>
      <c r="D20" s="14"/>
      <c r="E20" s="14"/>
      <c r="F20" s="22"/>
      <c r="G20" s="22"/>
      <c r="H20" s="1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ht="20.85" customHeight="1">
      <c r="A21" s="16">
        <v>12</v>
      </c>
      <c r="B21" s="20"/>
      <c r="C21" s="15"/>
      <c r="D21" s="14"/>
      <c r="E21" s="14"/>
      <c r="F21" s="22"/>
      <c r="G21" s="22"/>
      <c r="H21" s="9" t="s">
        <v>9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ht="20.85" customHeight="1">
      <c r="A22" s="16">
        <v>13</v>
      </c>
      <c r="B22" s="21"/>
      <c r="C22" s="17"/>
      <c r="D22" s="14"/>
      <c r="E22" s="14"/>
      <c r="F22" s="22"/>
      <c r="G22" s="22"/>
      <c r="H22" s="1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ht="20.85" customHeight="1">
      <c r="A23" s="16">
        <v>14</v>
      </c>
      <c r="B23" s="20"/>
      <c r="C23" s="15"/>
      <c r="D23" s="14"/>
      <c r="E23" s="14"/>
      <c r="F23" s="22"/>
      <c r="G23" s="23"/>
      <c r="H23" s="1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ht="20.85" customHeight="1">
      <c r="A24" s="16">
        <v>15</v>
      </c>
      <c r="B24" s="21"/>
      <c r="C24" s="17"/>
      <c r="D24" s="14"/>
      <c r="E24" s="14"/>
      <c r="F24" s="22"/>
      <c r="G24" s="23"/>
      <c r="H24" s="1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ht="20.85" customHeight="1">
      <c r="A25" s="16">
        <v>16</v>
      </c>
      <c r="B25" s="20"/>
      <c r="C25" s="15"/>
      <c r="D25" s="14"/>
      <c r="E25" s="14"/>
      <c r="F25" s="22"/>
      <c r="G25" s="23"/>
      <c r="H25" s="1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ht="20.85" customHeight="1">
      <c r="A26" s="16">
        <v>17</v>
      </c>
      <c r="B26" s="21"/>
      <c r="C26" s="17"/>
      <c r="D26" s="14"/>
      <c r="E26" s="14"/>
      <c r="F26" s="22"/>
      <c r="G26" s="23"/>
      <c r="H26" s="11" t="s">
        <v>10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ht="20.85" customHeight="1">
      <c r="A27" s="16">
        <v>18</v>
      </c>
      <c r="B27" s="20"/>
      <c r="C27" s="15"/>
      <c r="D27" s="14"/>
      <c r="E27" s="14"/>
      <c r="F27" s="22"/>
      <c r="G27" s="23"/>
      <c r="H27" s="10" t="s">
        <v>11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ht="20.85" customHeight="1">
      <c r="A28" s="16">
        <v>19</v>
      </c>
      <c r="B28" s="21"/>
      <c r="C28" s="17"/>
      <c r="D28" s="14"/>
      <c r="E28" s="14"/>
      <c r="F28" s="22"/>
      <c r="G28" s="23"/>
      <c r="H28" s="10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ht="20.85" customHeight="1">
      <c r="A29" s="25">
        <v>20</v>
      </c>
      <c r="B29" s="20"/>
      <c r="C29" s="15"/>
      <c r="D29" s="14"/>
      <c r="E29" s="14"/>
      <c r="F29" s="22"/>
      <c r="G29" s="23"/>
      <c r="H29" s="12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 spans="1:46" ht="20.85" customHeight="1">
      <c r="A30" s="34" t="s">
        <v>6</v>
      </c>
      <c r="B30" s="35"/>
      <c r="C30" s="36"/>
      <c r="D30" s="24">
        <f>SUM(D10:D29)</f>
        <v>0</v>
      </c>
      <c r="E30" s="7">
        <f>SUM(E10:E29)</f>
        <v>0</v>
      </c>
      <c r="F30" s="6"/>
      <c r="G30" s="6"/>
      <c r="H30" s="1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ht="20.85" customHeight="1"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1048030" spans="1:46" ht="18.600000000000001" customHeight="1">
      <c r="A1048030"/>
      <c r="B1048030"/>
      <c r="C1048030"/>
      <c r="D1048030"/>
      <c r="E1048030"/>
      <c r="F1048030"/>
      <c r="G1048030"/>
    </row>
    <row r="1048031" spans="1:46" ht="12.75" customHeight="1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  <c r="AH1048031"/>
      <c r="AI1048031"/>
      <c r="AJ1048031"/>
      <c r="AK1048031"/>
      <c r="AL1048031"/>
      <c r="AM1048031"/>
      <c r="AN1048031"/>
      <c r="AO1048031"/>
      <c r="AP1048031"/>
      <c r="AQ1048031"/>
      <c r="AR1048031"/>
      <c r="AS1048031"/>
      <c r="AT1048031"/>
    </row>
    <row r="1048032" spans="1:46" ht="12.75" customHeight="1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  <c r="AH1048032"/>
      <c r="AI1048032"/>
      <c r="AJ1048032"/>
      <c r="AK1048032"/>
      <c r="AL1048032"/>
      <c r="AM1048032"/>
      <c r="AN1048032"/>
      <c r="AO1048032"/>
      <c r="AP1048032"/>
      <c r="AQ1048032"/>
      <c r="AR1048032"/>
      <c r="AS1048032"/>
      <c r="AT1048032"/>
    </row>
    <row r="1048033" spans="1:46" ht="12.75" customHeight="1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  <c r="AH1048033"/>
      <c r="AI1048033"/>
      <c r="AJ1048033"/>
      <c r="AK1048033"/>
      <c r="AL1048033"/>
      <c r="AM1048033"/>
      <c r="AN1048033"/>
      <c r="AO1048033"/>
      <c r="AP1048033"/>
      <c r="AQ1048033"/>
      <c r="AR1048033"/>
      <c r="AS1048033"/>
      <c r="AT1048033"/>
    </row>
    <row r="1048034" spans="1:46" ht="12.75" customHeight="1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  <c r="AH1048034"/>
      <c r="AI1048034"/>
      <c r="AJ1048034"/>
      <c r="AK1048034"/>
      <c r="AL1048034"/>
      <c r="AM1048034"/>
      <c r="AN1048034"/>
      <c r="AO1048034"/>
      <c r="AP1048034"/>
      <c r="AQ1048034"/>
      <c r="AR1048034"/>
      <c r="AS1048034"/>
      <c r="AT1048034"/>
    </row>
    <row r="1048035" spans="1:46" ht="12.75" customHeight="1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  <c r="AH1048035"/>
      <c r="AI1048035"/>
      <c r="AJ1048035"/>
      <c r="AK1048035"/>
      <c r="AL1048035"/>
      <c r="AM1048035"/>
      <c r="AN1048035"/>
      <c r="AO1048035"/>
      <c r="AP1048035"/>
      <c r="AQ1048035"/>
      <c r="AR1048035"/>
      <c r="AS1048035"/>
      <c r="AT1048035"/>
    </row>
    <row r="1048036" spans="1:46" ht="12.75" customHeight="1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  <c r="AH1048036"/>
      <c r="AI1048036"/>
      <c r="AJ1048036"/>
      <c r="AK1048036"/>
      <c r="AL1048036"/>
      <c r="AM1048036"/>
      <c r="AN1048036"/>
      <c r="AO1048036"/>
      <c r="AP1048036"/>
      <c r="AQ1048036"/>
      <c r="AR1048036"/>
      <c r="AS1048036"/>
      <c r="AT1048036"/>
    </row>
    <row r="1048037" spans="1:46" ht="12.75" customHeight="1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  <c r="AH1048037"/>
      <c r="AI1048037"/>
      <c r="AJ1048037"/>
      <c r="AK1048037"/>
      <c r="AL1048037"/>
      <c r="AM1048037"/>
      <c r="AN1048037"/>
      <c r="AO1048037"/>
      <c r="AP1048037"/>
      <c r="AQ1048037"/>
      <c r="AR1048037"/>
      <c r="AS1048037"/>
      <c r="AT1048037"/>
    </row>
    <row r="1048038" spans="1:46" ht="12.75" customHeight="1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  <c r="AH1048038"/>
      <c r="AI1048038"/>
      <c r="AJ1048038"/>
      <c r="AK1048038"/>
      <c r="AL1048038"/>
      <c r="AM1048038"/>
      <c r="AN1048038"/>
      <c r="AO1048038"/>
      <c r="AP1048038"/>
      <c r="AQ1048038"/>
      <c r="AR1048038"/>
      <c r="AS1048038"/>
      <c r="AT1048038"/>
    </row>
    <row r="1048039" spans="1:46" ht="12.75" customHeight="1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  <c r="AH1048039"/>
      <c r="AI1048039"/>
      <c r="AJ1048039"/>
      <c r="AK1048039"/>
      <c r="AL1048039"/>
      <c r="AM1048039"/>
      <c r="AN1048039"/>
      <c r="AO1048039"/>
      <c r="AP1048039"/>
      <c r="AQ1048039"/>
      <c r="AR1048039"/>
      <c r="AS1048039"/>
      <c r="AT1048039"/>
    </row>
    <row r="1048040" spans="1:46" ht="12.75" customHeight="1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  <c r="AH1048040"/>
      <c r="AI1048040"/>
      <c r="AJ1048040"/>
      <c r="AK1048040"/>
      <c r="AL1048040"/>
      <c r="AM1048040"/>
      <c r="AN1048040"/>
      <c r="AO1048040"/>
      <c r="AP1048040"/>
      <c r="AQ1048040"/>
      <c r="AR1048040"/>
      <c r="AS1048040"/>
      <c r="AT1048040"/>
    </row>
    <row r="1048041" spans="1:46" ht="12.75" customHeight="1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  <c r="AH1048041"/>
      <c r="AI1048041"/>
      <c r="AJ1048041"/>
      <c r="AK1048041"/>
      <c r="AL1048041"/>
      <c r="AM1048041"/>
      <c r="AN1048041"/>
      <c r="AO1048041"/>
      <c r="AP1048041"/>
      <c r="AQ1048041"/>
      <c r="AR1048041"/>
      <c r="AS1048041"/>
      <c r="AT1048041"/>
    </row>
    <row r="1048042" spans="1:46" ht="12.75" customHeight="1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  <c r="AH1048042"/>
      <c r="AI1048042"/>
      <c r="AJ1048042"/>
      <c r="AK1048042"/>
      <c r="AL1048042"/>
      <c r="AM1048042"/>
      <c r="AN1048042"/>
      <c r="AO1048042"/>
      <c r="AP1048042"/>
      <c r="AQ1048042"/>
      <c r="AR1048042"/>
      <c r="AS1048042"/>
      <c r="AT1048042"/>
    </row>
    <row r="1048043" spans="1:46" ht="12.75" customHeight="1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  <c r="AH1048043"/>
      <c r="AI1048043"/>
      <c r="AJ1048043"/>
      <c r="AK1048043"/>
      <c r="AL1048043"/>
      <c r="AM1048043"/>
      <c r="AN1048043"/>
      <c r="AO1048043"/>
      <c r="AP1048043"/>
      <c r="AQ1048043"/>
      <c r="AR1048043"/>
      <c r="AS1048043"/>
      <c r="AT1048043"/>
    </row>
    <row r="1048044" spans="1:46" ht="12.75" customHeight="1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  <c r="AH1048044"/>
      <c r="AI1048044"/>
      <c r="AJ1048044"/>
      <c r="AK1048044"/>
      <c r="AL1048044"/>
      <c r="AM1048044"/>
      <c r="AN1048044"/>
      <c r="AO1048044"/>
      <c r="AP1048044"/>
      <c r="AQ1048044"/>
      <c r="AR1048044"/>
      <c r="AS1048044"/>
      <c r="AT1048044"/>
    </row>
    <row r="1048045" spans="1:46" ht="12.75" customHeight="1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  <c r="AH1048045"/>
      <c r="AI1048045"/>
      <c r="AJ1048045"/>
      <c r="AK1048045"/>
      <c r="AL1048045"/>
      <c r="AM1048045"/>
      <c r="AN1048045"/>
      <c r="AO1048045"/>
      <c r="AP1048045"/>
      <c r="AQ1048045"/>
      <c r="AR1048045"/>
      <c r="AS1048045"/>
      <c r="AT1048045"/>
    </row>
    <row r="1048046" spans="1:46" ht="12.75" customHeight="1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  <c r="AH1048046"/>
      <c r="AI1048046"/>
      <c r="AJ1048046"/>
      <c r="AK1048046"/>
      <c r="AL1048046"/>
      <c r="AM1048046"/>
      <c r="AN1048046"/>
      <c r="AO1048046"/>
      <c r="AP1048046"/>
      <c r="AQ1048046"/>
      <c r="AR1048046"/>
      <c r="AS1048046"/>
      <c r="AT1048046"/>
    </row>
    <row r="1048047" spans="1:46" ht="12.75" customHeight="1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  <c r="AH1048047"/>
      <c r="AI1048047"/>
      <c r="AJ1048047"/>
      <c r="AK1048047"/>
      <c r="AL1048047"/>
      <c r="AM1048047"/>
      <c r="AN1048047"/>
      <c r="AO1048047"/>
      <c r="AP1048047"/>
      <c r="AQ1048047"/>
      <c r="AR1048047"/>
      <c r="AS1048047"/>
      <c r="AT1048047"/>
    </row>
    <row r="1048048" spans="1:46" ht="12.75" customHeight="1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  <c r="AH1048048"/>
      <c r="AI1048048"/>
      <c r="AJ1048048"/>
      <c r="AK1048048"/>
      <c r="AL1048048"/>
      <c r="AM1048048"/>
      <c r="AN1048048"/>
      <c r="AO1048048"/>
      <c r="AP1048048"/>
      <c r="AQ1048048"/>
      <c r="AR1048048"/>
      <c r="AS1048048"/>
      <c r="AT1048048"/>
    </row>
    <row r="1048049" spans="1:46" ht="12.75" customHeight="1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  <c r="AH1048049"/>
      <c r="AI1048049"/>
      <c r="AJ1048049"/>
      <c r="AK1048049"/>
      <c r="AL1048049"/>
      <c r="AM1048049"/>
      <c r="AN1048049"/>
      <c r="AO1048049"/>
      <c r="AP1048049"/>
      <c r="AQ1048049"/>
      <c r="AR1048049"/>
      <c r="AS1048049"/>
      <c r="AT1048049"/>
    </row>
    <row r="1048050" spans="1:46" ht="12.75" customHeight="1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  <c r="AH1048050"/>
      <c r="AI1048050"/>
      <c r="AJ1048050"/>
      <c r="AK1048050"/>
      <c r="AL1048050"/>
      <c r="AM1048050"/>
      <c r="AN1048050"/>
      <c r="AO1048050"/>
      <c r="AP1048050"/>
      <c r="AQ1048050"/>
      <c r="AR1048050"/>
      <c r="AS1048050"/>
      <c r="AT1048050"/>
    </row>
    <row r="1048051" spans="1:46" ht="12.75" customHeight="1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  <c r="AH1048051"/>
      <c r="AI1048051"/>
      <c r="AJ1048051"/>
      <c r="AK1048051"/>
      <c r="AL1048051"/>
      <c r="AM1048051"/>
      <c r="AN1048051"/>
      <c r="AO1048051"/>
      <c r="AP1048051"/>
      <c r="AQ1048051"/>
      <c r="AR1048051"/>
      <c r="AS1048051"/>
      <c r="AT1048051"/>
    </row>
    <row r="1048052" spans="1:46" ht="12.75" customHeight="1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  <c r="AH1048052"/>
      <c r="AI1048052"/>
      <c r="AJ1048052"/>
      <c r="AK1048052"/>
      <c r="AL1048052"/>
      <c r="AM1048052"/>
      <c r="AN1048052"/>
      <c r="AO1048052"/>
      <c r="AP1048052"/>
      <c r="AQ1048052"/>
      <c r="AR1048052"/>
      <c r="AS1048052"/>
      <c r="AT1048052"/>
    </row>
    <row r="1048053" spans="1:46" ht="12.75" customHeight="1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  <c r="AH1048053"/>
      <c r="AI1048053"/>
      <c r="AJ1048053"/>
      <c r="AK1048053"/>
      <c r="AL1048053"/>
      <c r="AM1048053"/>
      <c r="AN1048053"/>
      <c r="AO1048053"/>
      <c r="AP1048053"/>
      <c r="AQ1048053"/>
      <c r="AR1048053"/>
      <c r="AS1048053"/>
      <c r="AT1048053"/>
    </row>
    <row r="1048054" spans="1:46" ht="12.75" customHeight="1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  <c r="AH1048054"/>
      <c r="AI1048054"/>
      <c r="AJ1048054"/>
      <c r="AK1048054"/>
      <c r="AL1048054"/>
      <c r="AM1048054"/>
      <c r="AN1048054"/>
      <c r="AO1048054"/>
      <c r="AP1048054"/>
      <c r="AQ1048054"/>
      <c r="AR1048054"/>
      <c r="AS1048054"/>
      <c r="AT1048054"/>
    </row>
    <row r="1048055" spans="1:46" ht="12.75" customHeight="1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  <c r="AH1048055"/>
      <c r="AI1048055"/>
      <c r="AJ1048055"/>
      <c r="AK1048055"/>
      <c r="AL1048055"/>
      <c r="AM1048055"/>
      <c r="AN1048055"/>
      <c r="AO1048055"/>
      <c r="AP1048055"/>
      <c r="AQ1048055"/>
      <c r="AR1048055"/>
      <c r="AS1048055"/>
      <c r="AT1048055"/>
    </row>
    <row r="1048056" spans="1:46" ht="12.75" customHeight="1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  <c r="AH1048056"/>
      <c r="AI1048056"/>
      <c r="AJ1048056"/>
      <c r="AK1048056"/>
      <c r="AL1048056"/>
      <c r="AM1048056"/>
      <c r="AN1048056"/>
      <c r="AO1048056"/>
      <c r="AP1048056"/>
      <c r="AQ1048056"/>
      <c r="AR1048056"/>
      <c r="AS1048056"/>
      <c r="AT1048056"/>
    </row>
    <row r="1048057" spans="1:46" ht="12.75" customHeight="1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  <c r="AH1048057"/>
      <c r="AI1048057"/>
      <c r="AJ1048057"/>
      <c r="AK1048057"/>
      <c r="AL1048057"/>
      <c r="AM1048057"/>
      <c r="AN1048057"/>
      <c r="AO1048057"/>
      <c r="AP1048057"/>
      <c r="AQ1048057"/>
      <c r="AR1048057"/>
      <c r="AS1048057"/>
      <c r="AT1048057"/>
    </row>
    <row r="1048058" spans="1:46" ht="12.75" customHeight="1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  <c r="AH1048058"/>
      <c r="AI1048058"/>
      <c r="AJ1048058"/>
      <c r="AK1048058"/>
      <c r="AL1048058"/>
      <c r="AM1048058"/>
      <c r="AN1048058"/>
      <c r="AO1048058"/>
      <c r="AP1048058"/>
      <c r="AQ1048058"/>
      <c r="AR1048058"/>
      <c r="AS1048058"/>
      <c r="AT1048058"/>
    </row>
    <row r="1048059" spans="1:46" ht="12.75" customHeight="1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  <c r="AH1048059"/>
      <c r="AI1048059"/>
      <c r="AJ1048059"/>
      <c r="AK1048059"/>
      <c r="AL1048059"/>
      <c r="AM1048059"/>
      <c r="AN1048059"/>
      <c r="AO1048059"/>
      <c r="AP1048059"/>
      <c r="AQ1048059"/>
      <c r="AR1048059"/>
      <c r="AS1048059"/>
      <c r="AT1048059"/>
    </row>
    <row r="1048060" spans="1:46" ht="12.75" customHeight="1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  <c r="AH1048060"/>
      <c r="AI1048060"/>
      <c r="AJ1048060"/>
      <c r="AK1048060"/>
      <c r="AL1048060"/>
      <c r="AM1048060"/>
      <c r="AN1048060"/>
      <c r="AO1048060"/>
      <c r="AP1048060"/>
      <c r="AQ1048060"/>
      <c r="AR1048060"/>
      <c r="AS1048060"/>
      <c r="AT1048060"/>
    </row>
    <row r="1048061" spans="1:46" ht="12.75" customHeight="1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  <c r="AH1048061"/>
      <c r="AI1048061"/>
      <c r="AJ1048061"/>
      <c r="AK1048061"/>
      <c r="AL1048061"/>
      <c r="AM1048061"/>
      <c r="AN1048061"/>
      <c r="AO1048061"/>
      <c r="AP1048061"/>
      <c r="AQ1048061"/>
      <c r="AR1048061"/>
      <c r="AS1048061"/>
      <c r="AT1048061"/>
    </row>
    <row r="1048062" spans="1:46" ht="12.75" customHeight="1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  <c r="AH1048062"/>
      <c r="AI1048062"/>
      <c r="AJ1048062"/>
      <c r="AK1048062"/>
      <c r="AL1048062"/>
      <c r="AM1048062"/>
      <c r="AN1048062"/>
      <c r="AO1048062"/>
      <c r="AP1048062"/>
      <c r="AQ1048062"/>
      <c r="AR1048062"/>
      <c r="AS1048062"/>
      <c r="AT1048062"/>
    </row>
    <row r="1048063" spans="1:46" ht="12.75" customHeight="1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  <c r="AH1048063"/>
      <c r="AI1048063"/>
      <c r="AJ1048063"/>
      <c r="AK1048063"/>
      <c r="AL1048063"/>
      <c r="AM1048063"/>
      <c r="AN1048063"/>
      <c r="AO1048063"/>
      <c r="AP1048063"/>
      <c r="AQ1048063"/>
      <c r="AR1048063"/>
      <c r="AS1048063"/>
      <c r="AT1048063"/>
    </row>
    <row r="1048064" spans="1:46" ht="12.75" customHeight="1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  <c r="AH1048064"/>
      <c r="AI1048064"/>
      <c r="AJ1048064"/>
      <c r="AK1048064"/>
      <c r="AL1048064"/>
      <c r="AM1048064"/>
      <c r="AN1048064"/>
      <c r="AO1048064"/>
      <c r="AP1048064"/>
      <c r="AQ1048064"/>
      <c r="AR1048064"/>
      <c r="AS1048064"/>
      <c r="AT1048064"/>
    </row>
    <row r="1048065" spans="1:46" ht="12.75" customHeight="1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  <c r="AH1048065"/>
      <c r="AI1048065"/>
      <c r="AJ1048065"/>
      <c r="AK1048065"/>
      <c r="AL1048065"/>
      <c r="AM1048065"/>
      <c r="AN1048065"/>
      <c r="AO1048065"/>
      <c r="AP1048065"/>
      <c r="AQ1048065"/>
      <c r="AR1048065"/>
      <c r="AS1048065"/>
      <c r="AT1048065"/>
    </row>
    <row r="1048066" spans="1:46" ht="12.75" customHeight="1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  <c r="AH1048066"/>
      <c r="AI1048066"/>
      <c r="AJ1048066"/>
      <c r="AK1048066"/>
      <c r="AL1048066"/>
      <c r="AM1048066"/>
      <c r="AN1048066"/>
      <c r="AO1048066"/>
      <c r="AP1048066"/>
      <c r="AQ1048066"/>
      <c r="AR1048066"/>
      <c r="AS1048066"/>
      <c r="AT1048066"/>
    </row>
    <row r="1048067" spans="1:46" ht="12.75" customHeight="1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  <c r="AH1048067"/>
      <c r="AI1048067"/>
      <c r="AJ1048067"/>
      <c r="AK1048067"/>
      <c r="AL1048067"/>
      <c r="AM1048067"/>
      <c r="AN1048067"/>
      <c r="AO1048067"/>
      <c r="AP1048067"/>
      <c r="AQ1048067"/>
      <c r="AR1048067"/>
      <c r="AS1048067"/>
      <c r="AT1048067"/>
    </row>
    <row r="1048068" spans="1:46" ht="12.75" customHeight="1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  <c r="AH1048068"/>
      <c r="AI1048068"/>
      <c r="AJ1048068"/>
      <c r="AK1048068"/>
      <c r="AL1048068"/>
      <c r="AM1048068"/>
      <c r="AN1048068"/>
      <c r="AO1048068"/>
      <c r="AP1048068"/>
      <c r="AQ1048068"/>
      <c r="AR1048068"/>
      <c r="AS1048068"/>
      <c r="AT1048068"/>
    </row>
    <row r="1048069" spans="1:46" ht="12.75" customHeight="1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  <c r="AH1048069"/>
      <c r="AI1048069"/>
      <c r="AJ1048069"/>
      <c r="AK1048069"/>
      <c r="AL1048069"/>
      <c r="AM1048069"/>
      <c r="AN1048069"/>
      <c r="AO1048069"/>
      <c r="AP1048069"/>
      <c r="AQ1048069"/>
      <c r="AR1048069"/>
      <c r="AS1048069"/>
      <c r="AT1048069"/>
    </row>
    <row r="1048070" spans="1:46" ht="12.75" customHeight="1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  <c r="AH1048070"/>
      <c r="AI1048070"/>
      <c r="AJ1048070"/>
      <c r="AK1048070"/>
      <c r="AL1048070"/>
      <c r="AM1048070"/>
      <c r="AN1048070"/>
      <c r="AO1048070"/>
      <c r="AP1048070"/>
      <c r="AQ1048070"/>
      <c r="AR1048070"/>
      <c r="AS1048070"/>
      <c r="AT1048070"/>
    </row>
    <row r="1048071" spans="1:46" ht="12.75" customHeight="1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  <c r="AH1048071"/>
      <c r="AI1048071"/>
      <c r="AJ1048071"/>
      <c r="AK1048071"/>
      <c r="AL1048071"/>
      <c r="AM1048071"/>
      <c r="AN1048071"/>
      <c r="AO1048071"/>
      <c r="AP1048071"/>
      <c r="AQ1048071"/>
      <c r="AR1048071"/>
      <c r="AS1048071"/>
      <c r="AT1048071"/>
    </row>
    <row r="1048072" spans="1:46" ht="12.75" customHeight="1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  <c r="AH1048072"/>
      <c r="AI1048072"/>
      <c r="AJ1048072"/>
      <c r="AK1048072"/>
      <c r="AL1048072"/>
      <c r="AM1048072"/>
      <c r="AN1048072"/>
      <c r="AO1048072"/>
      <c r="AP1048072"/>
      <c r="AQ1048072"/>
      <c r="AR1048072"/>
      <c r="AS1048072"/>
      <c r="AT1048072"/>
    </row>
    <row r="1048073" spans="1:46" ht="12.75" customHeight="1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  <c r="AH1048073"/>
      <c r="AI1048073"/>
      <c r="AJ1048073"/>
      <c r="AK1048073"/>
      <c r="AL1048073"/>
      <c r="AM1048073"/>
      <c r="AN1048073"/>
      <c r="AO1048073"/>
      <c r="AP1048073"/>
      <c r="AQ1048073"/>
      <c r="AR1048073"/>
      <c r="AS1048073"/>
      <c r="AT1048073"/>
    </row>
    <row r="1048074" spans="1:46" ht="12.75" customHeight="1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  <c r="AH1048074"/>
      <c r="AI1048074"/>
      <c r="AJ1048074"/>
      <c r="AK1048074"/>
      <c r="AL1048074"/>
      <c r="AM1048074"/>
      <c r="AN1048074"/>
      <c r="AO1048074"/>
      <c r="AP1048074"/>
      <c r="AQ1048074"/>
      <c r="AR1048074"/>
      <c r="AS1048074"/>
      <c r="AT1048074"/>
    </row>
    <row r="1048075" spans="1:46" ht="12.75" customHeight="1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  <c r="AH1048075"/>
      <c r="AI1048075"/>
      <c r="AJ1048075"/>
      <c r="AK1048075"/>
      <c r="AL1048075"/>
      <c r="AM1048075"/>
      <c r="AN1048075"/>
      <c r="AO1048075"/>
      <c r="AP1048075"/>
      <c r="AQ1048075"/>
      <c r="AR1048075"/>
      <c r="AS1048075"/>
      <c r="AT1048075"/>
    </row>
    <row r="1048076" spans="1:46" ht="12.75" customHeight="1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  <c r="AH1048076"/>
      <c r="AI1048076"/>
      <c r="AJ1048076"/>
      <c r="AK1048076"/>
      <c r="AL1048076"/>
      <c r="AM1048076"/>
      <c r="AN1048076"/>
      <c r="AO1048076"/>
      <c r="AP1048076"/>
      <c r="AQ1048076"/>
      <c r="AR1048076"/>
      <c r="AS1048076"/>
      <c r="AT1048076"/>
    </row>
    <row r="1048077" spans="1:46" ht="12.75" customHeight="1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  <c r="AH1048077"/>
      <c r="AI1048077"/>
      <c r="AJ1048077"/>
      <c r="AK1048077"/>
      <c r="AL1048077"/>
      <c r="AM1048077"/>
      <c r="AN1048077"/>
      <c r="AO1048077"/>
      <c r="AP1048077"/>
      <c r="AQ1048077"/>
      <c r="AR1048077"/>
      <c r="AS1048077"/>
      <c r="AT1048077"/>
    </row>
    <row r="1048078" spans="1:46" ht="12.75" customHeight="1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  <c r="AH1048078"/>
      <c r="AI1048078"/>
      <c r="AJ1048078"/>
      <c r="AK1048078"/>
      <c r="AL1048078"/>
      <c r="AM1048078"/>
      <c r="AN1048078"/>
      <c r="AO1048078"/>
      <c r="AP1048078"/>
      <c r="AQ1048078"/>
      <c r="AR1048078"/>
      <c r="AS1048078"/>
      <c r="AT1048078"/>
    </row>
    <row r="1048079" spans="1:46" ht="12.75" customHeight="1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  <c r="AH1048079"/>
      <c r="AI1048079"/>
      <c r="AJ1048079"/>
      <c r="AK1048079"/>
      <c r="AL1048079"/>
      <c r="AM1048079"/>
      <c r="AN1048079"/>
      <c r="AO1048079"/>
      <c r="AP1048079"/>
      <c r="AQ1048079"/>
      <c r="AR1048079"/>
      <c r="AS1048079"/>
      <c r="AT1048079"/>
    </row>
    <row r="1048080" spans="1:46" ht="12.75" customHeight="1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  <c r="AH1048080"/>
      <c r="AI1048080"/>
      <c r="AJ1048080"/>
      <c r="AK1048080"/>
      <c r="AL1048080"/>
      <c r="AM1048080"/>
      <c r="AN1048080"/>
      <c r="AO1048080"/>
      <c r="AP1048080"/>
      <c r="AQ1048080"/>
      <c r="AR1048080"/>
      <c r="AS1048080"/>
      <c r="AT1048080"/>
    </row>
    <row r="1048081" spans="1:46" ht="12.75" customHeight="1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  <c r="AH1048081"/>
      <c r="AI1048081"/>
      <c r="AJ1048081"/>
      <c r="AK1048081"/>
      <c r="AL1048081"/>
      <c r="AM1048081"/>
      <c r="AN1048081"/>
      <c r="AO1048081"/>
      <c r="AP1048081"/>
      <c r="AQ1048081"/>
      <c r="AR1048081"/>
      <c r="AS1048081"/>
      <c r="AT1048081"/>
    </row>
    <row r="1048082" spans="1:46" ht="12.75" customHeight="1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  <c r="AH1048082"/>
      <c r="AI1048082"/>
      <c r="AJ1048082"/>
      <c r="AK1048082"/>
      <c r="AL1048082"/>
      <c r="AM1048082"/>
      <c r="AN1048082"/>
      <c r="AO1048082"/>
      <c r="AP1048082"/>
      <c r="AQ1048082"/>
      <c r="AR1048082"/>
      <c r="AS1048082"/>
      <c r="AT1048082"/>
    </row>
    <row r="1048083" spans="1:46" ht="12.75" customHeight="1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  <c r="AH1048083"/>
      <c r="AI1048083"/>
      <c r="AJ1048083"/>
      <c r="AK1048083"/>
      <c r="AL1048083"/>
      <c r="AM1048083"/>
      <c r="AN1048083"/>
      <c r="AO1048083"/>
      <c r="AP1048083"/>
      <c r="AQ1048083"/>
      <c r="AR1048083"/>
      <c r="AS1048083"/>
      <c r="AT1048083"/>
    </row>
    <row r="1048084" spans="1:46" ht="12.75" customHeight="1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  <c r="AH1048084"/>
      <c r="AI1048084"/>
      <c r="AJ1048084"/>
      <c r="AK1048084"/>
      <c r="AL1048084"/>
      <c r="AM1048084"/>
      <c r="AN1048084"/>
      <c r="AO1048084"/>
      <c r="AP1048084"/>
      <c r="AQ1048084"/>
      <c r="AR1048084"/>
      <c r="AS1048084"/>
      <c r="AT1048084"/>
    </row>
    <row r="1048085" spans="1:46" ht="12.75" customHeight="1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  <c r="AH1048085"/>
      <c r="AI1048085"/>
      <c r="AJ1048085"/>
      <c r="AK1048085"/>
      <c r="AL1048085"/>
      <c r="AM1048085"/>
      <c r="AN1048085"/>
      <c r="AO1048085"/>
      <c r="AP1048085"/>
      <c r="AQ1048085"/>
      <c r="AR1048085"/>
      <c r="AS1048085"/>
      <c r="AT1048085"/>
    </row>
    <row r="1048086" spans="1:46" ht="12.75" customHeight="1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  <c r="AH1048086"/>
      <c r="AI1048086"/>
      <c r="AJ1048086"/>
      <c r="AK1048086"/>
      <c r="AL1048086"/>
      <c r="AM1048086"/>
      <c r="AN1048086"/>
      <c r="AO1048086"/>
      <c r="AP1048086"/>
      <c r="AQ1048086"/>
      <c r="AR1048086"/>
      <c r="AS1048086"/>
      <c r="AT1048086"/>
    </row>
    <row r="1048087" spans="1:46" ht="12.75" customHeight="1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  <c r="AH1048087"/>
      <c r="AI1048087"/>
      <c r="AJ1048087"/>
      <c r="AK1048087"/>
      <c r="AL1048087"/>
      <c r="AM1048087"/>
      <c r="AN1048087"/>
      <c r="AO1048087"/>
      <c r="AP1048087"/>
      <c r="AQ1048087"/>
      <c r="AR1048087"/>
      <c r="AS1048087"/>
      <c r="AT1048087"/>
    </row>
    <row r="1048088" spans="1:46" ht="12.75" customHeight="1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  <c r="AH1048088"/>
      <c r="AI1048088"/>
      <c r="AJ1048088"/>
      <c r="AK1048088"/>
      <c r="AL1048088"/>
      <c r="AM1048088"/>
      <c r="AN1048088"/>
      <c r="AO1048088"/>
      <c r="AP1048088"/>
      <c r="AQ1048088"/>
      <c r="AR1048088"/>
      <c r="AS1048088"/>
      <c r="AT1048088"/>
    </row>
    <row r="1048089" spans="1:46" ht="12.75" customHeight="1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  <c r="AH1048089"/>
      <c r="AI1048089"/>
      <c r="AJ1048089"/>
      <c r="AK1048089"/>
      <c r="AL1048089"/>
      <c r="AM1048089"/>
      <c r="AN1048089"/>
      <c r="AO1048089"/>
      <c r="AP1048089"/>
      <c r="AQ1048089"/>
      <c r="AR1048089"/>
      <c r="AS1048089"/>
      <c r="AT1048089"/>
    </row>
    <row r="1048090" spans="1:46" ht="12.75" customHeight="1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  <c r="AH1048090"/>
      <c r="AI1048090"/>
      <c r="AJ1048090"/>
      <c r="AK1048090"/>
      <c r="AL1048090"/>
      <c r="AM1048090"/>
      <c r="AN1048090"/>
      <c r="AO1048090"/>
      <c r="AP1048090"/>
      <c r="AQ1048090"/>
      <c r="AR1048090"/>
      <c r="AS1048090"/>
      <c r="AT1048090"/>
    </row>
    <row r="1048091" spans="1:46" ht="12.75" customHeight="1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  <c r="AH1048091"/>
      <c r="AI1048091"/>
      <c r="AJ1048091"/>
      <c r="AK1048091"/>
      <c r="AL1048091"/>
      <c r="AM1048091"/>
      <c r="AN1048091"/>
      <c r="AO1048091"/>
      <c r="AP1048091"/>
      <c r="AQ1048091"/>
      <c r="AR1048091"/>
      <c r="AS1048091"/>
      <c r="AT1048091"/>
    </row>
    <row r="1048092" spans="1:46" ht="12.75" customHeight="1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  <c r="AH1048092"/>
      <c r="AI1048092"/>
      <c r="AJ1048092"/>
      <c r="AK1048092"/>
      <c r="AL1048092"/>
      <c r="AM1048092"/>
      <c r="AN1048092"/>
      <c r="AO1048092"/>
      <c r="AP1048092"/>
      <c r="AQ1048092"/>
      <c r="AR1048092"/>
      <c r="AS1048092"/>
      <c r="AT1048092"/>
    </row>
    <row r="1048093" spans="1:46" ht="12.75" customHeight="1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  <c r="AH1048093"/>
      <c r="AI1048093"/>
      <c r="AJ1048093"/>
      <c r="AK1048093"/>
      <c r="AL1048093"/>
      <c r="AM1048093"/>
      <c r="AN1048093"/>
      <c r="AO1048093"/>
      <c r="AP1048093"/>
      <c r="AQ1048093"/>
      <c r="AR1048093"/>
      <c r="AS1048093"/>
      <c r="AT1048093"/>
    </row>
    <row r="1048094" spans="1:46" ht="12.75" customHeight="1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  <c r="AH1048094"/>
      <c r="AI1048094"/>
      <c r="AJ1048094"/>
      <c r="AK1048094"/>
      <c r="AL1048094"/>
      <c r="AM1048094"/>
      <c r="AN1048094"/>
      <c r="AO1048094"/>
      <c r="AP1048094"/>
      <c r="AQ1048094"/>
      <c r="AR1048094"/>
      <c r="AS1048094"/>
      <c r="AT1048094"/>
    </row>
    <row r="1048095" spans="1:46" ht="12.75" customHeight="1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  <c r="AH1048095"/>
      <c r="AI1048095"/>
      <c r="AJ1048095"/>
      <c r="AK1048095"/>
      <c r="AL1048095"/>
      <c r="AM1048095"/>
      <c r="AN1048095"/>
      <c r="AO1048095"/>
      <c r="AP1048095"/>
      <c r="AQ1048095"/>
      <c r="AR1048095"/>
      <c r="AS1048095"/>
      <c r="AT1048095"/>
    </row>
    <row r="1048096" spans="1:46" ht="12.75" customHeight="1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  <c r="AH1048096"/>
      <c r="AI1048096"/>
      <c r="AJ1048096"/>
      <c r="AK1048096"/>
      <c r="AL1048096"/>
      <c r="AM1048096"/>
      <c r="AN1048096"/>
      <c r="AO1048096"/>
      <c r="AP1048096"/>
      <c r="AQ1048096"/>
      <c r="AR1048096"/>
      <c r="AS1048096"/>
      <c r="AT1048096"/>
    </row>
    <row r="1048097" spans="1:46" ht="12.75" customHeight="1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  <c r="AH1048097"/>
      <c r="AI1048097"/>
      <c r="AJ1048097"/>
      <c r="AK1048097"/>
      <c r="AL1048097"/>
      <c r="AM1048097"/>
      <c r="AN1048097"/>
      <c r="AO1048097"/>
      <c r="AP1048097"/>
      <c r="AQ1048097"/>
      <c r="AR1048097"/>
      <c r="AS1048097"/>
      <c r="AT1048097"/>
    </row>
    <row r="1048098" spans="1:46" ht="12.75" customHeight="1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  <c r="AH1048098"/>
      <c r="AI1048098"/>
      <c r="AJ1048098"/>
      <c r="AK1048098"/>
      <c r="AL1048098"/>
      <c r="AM1048098"/>
      <c r="AN1048098"/>
      <c r="AO1048098"/>
      <c r="AP1048098"/>
      <c r="AQ1048098"/>
      <c r="AR1048098"/>
      <c r="AS1048098"/>
      <c r="AT1048098"/>
    </row>
    <row r="1048099" spans="1:46" ht="12.75" customHeight="1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  <c r="AH1048099"/>
      <c r="AI1048099"/>
      <c r="AJ1048099"/>
      <c r="AK1048099"/>
      <c r="AL1048099"/>
      <c r="AM1048099"/>
      <c r="AN1048099"/>
      <c r="AO1048099"/>
      <c r="AP1048099"/>
      <c r="AQ1048099"/>
      <c r="AR1048099"/>
      <c r="AS1048099"/>
      <c r="AT1048099"/>
    </row>
    <row r="1048100" spans="1:46" ht="12.75" customHeight="1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  <c r="AH1048100"/>
      <c r="AI1048100"/>
      <c r="AJ1048100"/>
      <c r="AK1048100"/>
      <c r="AL1048100"/>
      <c r="AM1048100"/>
      <c r="AN1048100"/>
      <c r="AO1048100"/>
      <c r="AP1048100"/>
      <c r="AQ1048100"/>
      <c r="AR1048100"/>
      <c r="AS1048100"/>
      <c r="AT1048100"/>
    </row>
    <row r="1048101" spans="1:46" ht="12.75" customHeight="1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  <c r="AH1048101"/>
      <c r="AI1048101"/>
      <c r="AJ1048101"/>
      <c r="AK1048101"/>
      <c r="AL1048101"/>
      <c r="AM1048101"/>
      <c r="AN1048101"/>
      <c r="AO1048101"/>
      <c r="AP1048101"/>
      <c r="AQ1048101"/>
      <c r="AR1048101"/>
      <c r="AS1048101"/>
      <c r="AT1048101"/>
    </row>
    <row r="1048102" spans="1:46" ht="12.75" customHeight="1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  <c r="AH1048102"/>
      <c r="AI1048102"/>
      <c r="AJ1048102"/>
      <c r="AK1048102"/>
      <c r="AL1048102"/>
      <c r="AM1048102"/>
      <c r="AN1048102"/>
      <c r="AO1048102"/>
      <c r="AP1048102"/>
      <c r="AQ1048102"/>
      <c r="AR1048102"/>
      <c r="AS1048102"/>
      <c r="AT1048102"/>
    </row>
    <row r="1048103" spans="1:46" ht="12.75" customHeight="1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  <c r="AH1048103"/>
      <c r="AI1048103"/>
      <c r="AJ1048103"/>
      <c r="AK1048103"/>
      <c r="AL1048103"/>
      <c r="AM1048103"/>
      <c r="AN1048103"/>
      <c r="AO1048103"/>
      <c r="AP1048103"/>
      <c r="AQ1048103"/>
      <c r="AR1048103"/>
      <c r="AS1048103"/>
      <c r="AT1048103"/>
    </row>
    <row r="1048104" spans="1:46" ht="12.75" customHeight="1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  <c r="AH1048104"/>
      <c r="AI1048104"/>
      <c r="AJ1048104"/>
      <c r="AK1048104"/>
      <c r="AL1048104"/>
      <c r="AM1048104"/>
      <c r="AN1048104"/>
      <c r="AO1048104"/>
      <c r="AP1048104"/>
      <c r="AQ1048104"/>
      <c r="AR1048104"/>
      <c r="AS1048104"/>
      <c r="AT1048104"/>
    </row>
    <row r="1048105" spans="1:46" ht="12.75" customHeight="1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  <c r="AH1048105"/>
      <c r="AI1048105"/>
      <c r="AJ1048105"/>
      <c r="AK1048105"/>
      <c r="AL1048105"/>
      <c r="AM1048105"/>
      <c r="AN1048105"/>
      <c r="AO1048105"/>
      <c r="AP1048105"/>
      <c r="AQ1048105"/>
      <c r="AR1048105"/>
      <c r="AS1048105"/>
      <c r="AT1048105"/>
    </row>
    <row r="1048106" spans="1:46" ht="12.75" customHeight="1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  <c r="AH1048106"/>
      <c r="AI1048106"/>
      <c r="AJ1048106"/>
      <c r="AK1048106"/>
      <c r="AL1048106"/>
      <c r="AM1048106"/>
      <c r="AN1048106"/>
      <c r="AO1048106"/>
      <c r="AP1048106"/>
      <c r="AQ1048106"/>
      <c r="AR1048106"/>
      <c r="AS1048106"/>
      <c r="AT1048106"/>
    </row>
    <row r="1048107" spans="1:46" ht="12.75" customHeight="1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  <c r="AH1048107"/>
      <c r="AI1048107"/>
      <c r="AJ1048107"/>
      <c r="AK1048107"/>
      <c r="AL1048107"/>
      <c r="AM1048107"/>
      <c r="AN1048107"/>
      <c r="AO1048107"/>
      <c r="AP1048107"/>
      <c r="AQ1048107"/>
      <c r="AR1048107"/>
      <c r="AS1048107"/>
      <c r="AT1048107"/>
    </row>
    <row r="1048108" spans="1:46" ht="12.75" customHeight="1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  <c r="AH1048108"/>
      <c r="AI1048108"/>
      <c r="AJ1048108"/>
      <c r="AK1048108"/>
      <c r="AL1048108"/>
      <c r="AM1048108"/>
      <c r="AN1048108"/>
      <c r="AO1048108"/>
      <c r="AP1048108"/>
      <c r="AQ1048108"/>
      <c r="AR1048108"/>
      <c r="AS1048108"/>
      <c r="AT1048108"/>
    </row>
    <row r="1048109" spans="1:46" ht="12.75" customHeight="1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  <c r="AH1048109"/>
      <c r="AI1048109"/>
      <c r="AJ1048109"/>
      <c r="AK1048109"/>
      <c r="AL1048109"/>
      <c r="AM1048109"/>
      <c r="AN1048109"/>
      <c r="AO1048109"/>
      <c r="AP1048109"/>
      <c r="AQ1048109"/>
      <c r="AR1048109"/>
      <c r="AS1048109"/>
      <c r="AT1048109"/>
    </row>
    <row r="1048110" spans="1:46" ht="12.75" customHeight="1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  <c r="AH1048110"/>
      <c r="AI1048110"/>
      <c r="AJ1048110"/>
      <c r="AK1048110"/>
      <c r="AL1048110"/>
      <c r="AM1048110"/>
      <c r="AN1048110"/>
      <c r="AO1048110"/>
      <c r="AP1048110"/>
      <c r="AQ1048110"/>
      <c r="AR1048110"/>
      <c r="AS1048110"/>
      <c r="AT1048110"/>
    </row>
    <row r="1048111" spans="1:46" ht="12.75" customHeight="1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  <c r="AH1048111"/>
      <c r="AI1048111"/>
      <c r="AJ1048111"/>
      <c r="AK1048111"/>
      <c r="AL1048111"/>
      <c r="AM1048111"/>
      <c r="AN1048111"/>
      <c r="AO1048111"/>
      <c r="AP1048111"/>
      <c r="AQ1048111"/>
      <c r="AR1048111"/>
      <c r="AS1048111"/>
      <c r="AT1048111"/>
    </row>
    <row r="1048112" spans="1:46" ht="12.75" customHeight="1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  <c r="AH1048112"/>
      <c r="AI1048112"/>
      <c r="AJ1048112"/>
      <c r="AK1048112"/>
      <c r="AL1048112"/>
      <c r="AM1048112"/>
      <c r="AN1048112"/>
      <c r="AO1048112"/>
      <c r="AP1048112"/>
      <c r="AQ1048112"/>
      <c r="AR1048112"/>
      <c r="AS1048112"/>
      <c r="AT1048112"/>
    </row>
    <row r="1048113" spans="1:46" ht="12.75" customHeight="1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  <c r="AH1048113"/>
      <c r="AI1048113"/>
      <c r="AJ1048113"/>
      <c r="AK1048113"/>
      <c r="AL1048113"/>
      <c r="AM1048113"/>
      <c r="AN1048113"/>
      <c r="AO1048113"/>
      <c r="AP1048113"/>
      <c r="AQ1048113"/>
      <c r="AR1048113"/>
      <c r="AS1048113"/>
      <c r="AT1048113"/>
    </row>
    <row r="1048114" spans="1:46" ht="12.75" customHeight="1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  <c r="AH1048114"/>
      <c r="AI1048114"/>
      <c r="AJ1048114"/>
      <c r="AK1048114"/>
      <c r="AL1048114"/>
      <c r="AM1048114"/>
      <c r="AN1048114"/>
      <c r="AO1048114"/>
      <c r="AP1048114"/>
      <c r="AQ1048114"/>
      <c r="AR1048114"/>
      <c r="AS1048114"/>
      <c r="AT1048114"/>
    </row>
    <row r="1048115" spans="1:46" ht="12.75" customHeight="1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  <c r="AH1048115"/>
      <c r="AI1048115"/>
      <c r="AJ1048115"/>
      <c r="AK1048115"/>
      <c r="AL1048115"/>
      <c r="AM1048115"/>
      <c r="AN1048115"/>
      <c r="AO1048115"/>
      <c r="AP1048115"/>
      <c r="AQ1048115"/>
      <c r="AR1048115"/>
      <c r="AS1048115"/>
      <c r="AT1048115"/>
    </row>
    <row r="1048116" spans="1:46" ht="12.75" customHeight="1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  <c r="AH1048116"/>
      <c r="AI1048116"/>
      <c r="AJ1048116"/>
      <c r="AK1048116"/>
      <c r="AL1048116"/>
      <c r="AM1048116"/>
      <c r="AN1048116"/>
      <c r="AO1048116"/>
      <c r="AP1048116"/>
      <c r="AQ1048116"/>
      <c r="AR1048116"/>
      <c r="AS1048116"/>
      <c r="AT1048116"/>
    </row>
    <row r="1048117" spans="1:46" ht="12.75" customHeight="1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  <c r="AH1048117"/>
      <c r="AI1048117"/>
      <c r="AJ1048117"/>
      <c r="AK1048117"/>
      <c r="AL1048117"/>
      <c r="AM1048117"/>
      <c r="AN1048117"/>
      <c r="AO1048117"/>
      <c r="AP1048117"/>
      <c r="AQ1048117"/>
      <c r="AR1048117"/>
      <c r="AS1048117"/>
      <c r="AT1048117"/>
    </row>
    <row r="1048118" spans="1:46" ht="12.75" customHeight="1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  <c r="AH1048118"/>
      <c r="AI1048118"/>
      <c r="AJ1048118"/>
      <c r="AK1048118"/>
      <c r="AL1048118"/>
      <c r="AM1048118"/>
      <c r="AN1048118"/>
      <c r="AO1048118"/>
      <c r="AP1048118"/>
      <c r="AQ1048118"/>
      <c r="AR1048118"/>
      <c r="AS1048118"/>
      <c r="AT1048118"/>
    </row>
    <row r="1048119" spans="1:46" ht="12.75" customHeight="1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  <c r="AH1048119"/>
      <c r="AI1048119"/>
      <c r="AJ1048119"/>
      <c r="AK1048119"/>
      <c r="AL1048119"/>
      <c r="AM1048119"/>
      <c r="AN1048119"/>
      <c r="AO1048119"/>
      <c r="AP1048119"/>
      <c r="AQ1048119"/>
      <c r="AR1048119"/>
      <c r="AS1048119"/>
      <c r="AT1048119"/>
    </row>
    <row r="1048120" spans="1:46" ht="12.75" customHeight="1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  <c r="AH1048120"/>
      <c r="AI1048120"/>
      <c r="AJ1048120"/>
      <c r="AK1048120"/>
      <c r="AL1048120"/>
      <c r="AM1048120"/>
      <c r="AN1048120"/>
      <c r="AO1048120"/>
      <c r="AP1048120"/>
      <c r="AQ1048120"/>
      <c r="AR1048120"/>
      <c r="AS1048120"/>
      <c r="AT1048120"/>
    </row>
    <row r="1048121" spans="1:46" ht="12.75" customHeight="1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  <c r="AH1048121"/>
      <c r="AI1048121"/>
      <c r="AJ1048121"/>
      <c r="AK1048121"/>
      <c r="AL1048121"/>
      <c r="AM1048121"/>
      <c r="AN1048121"/>
      <c r="AO1048121"/>
      <c r="AP1048121"/>
      <c r="AQ1048121"/>
      <c r="AR1048121"/>
      <c r="AS1048121"/>
      <c r="AT1048121"/>
    </row>
    <row r="1048122" spans="1:46" ht="12.75" customHeight="1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  <c r="AH1048122"/>
      <c r="AI1048122"/>
      <c r="AJ1048122"/>
      <c r="AK1048122"/>
      <c r="AL1048122"/>
      <c r="AM1048122"/>
      <c r="AN1048122"/>
      <c r="AO1048122"/>
      <c r="AP1048122"/>
      <c r="AQ1048122"/>
      <c r="AR1048122"/>
      <c r="AS1048122"/>
      <c r="AT1048122"/>
    </row>
    <row r="1048123" spans="1:46" ht="12.75" customHeight="1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  <c r="AH1048123"/>
      <c r="AI1048123"/>
      <c r="AJ1048123"/>
      <c r="AK1048123"/>
      <c r="AL1048123"/>
      <c r="AM1048123"/>
      <c r="AN1048123"/>
      <c r="AO1048123"/>
      <c r="AP1048123"/>
      <c r="AQ1048123"/>
      <c r="AR1048123"/>
      <c r="AS1048123"/>
      <c r="AT1048123"/>
    </row>
    <row r="1048124" spans="1:46" ht="12.75" customHeight="1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  <c r="AH1048124"/>
      <c r="AI1048124"/>
      <c r="AJ1048124"/>
      <c r="AK1048124"/>
      <c r="AL1048124"/>
      <c r="AM1048124"/>
      <c r="AN1048124"/>
      <c r="AO1048124"/>
      <c r="AP1048124"/>
      <c r="AQ1048124"/>
      <c r="AR1048124"/>
      <c r="AS1048124"/>
      <c r="AT1048124"/>
    </row>
    <row r="1048125" spans="1:46" ht="12.75" customHeight="1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  <c r="AH1048125"/>
      <c r="AI1048125"/>
      <c r="AJ1048125"/>
      <c r="AK1048125"/>
      <c r="AL1048125"/>
      <c r="AM1048125"/>
      <c r="AN1048125"/>
      <c r="AO1048125"/>
      <c r="AP1048125"/>
      <c r="AQ1048125"/>
      <c r="AR1048125"/>
      <c r="AS1048125"/>
      <c r="AT1048125"/>
    </row>
    <row r="1048126" spans="1:46" ht="12.75" customHeight="1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  <c r="AH1048126"/>
      <c r="AI1048126"/>
      <c r="AJ1048126"/>
      <c r="AK1048126"/>
      <c r="AL1048126"/>
      <c r="AM1048126"/>
      <c r="AN1048126"/>
      <c r="AO1048126"/>
      <c r="AP1048126"/>
      <c r="AQ1048126"/>
      <c r="AR1048126"/>
      <c r="AS1048126"/>
      <c r="AT1048126"/>
    </row>
    <row r="1048127" spans="1:46" ht="12.75" customHeight="1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  <c r="AH1048127"/>
      <c r="AI1048127"/>
      <c r="AJ1048127"/>
      <c r="AK1048127"/>
      <c r="AL1048127"/>
      <c r="AM1048127"/>
      <c r="AN1048127"/>
      <c r="AO1048127"/>
      <c r="AP1048127"/>
      <c r="AQ1048127"/>
      <c r="AR1048127"/>
      <c r="AS1048127"/>
      <c r="AT1048127"/>
    </row>
    <row r="1048128" spans="1:46" ht="12.75" customHeight="1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  <c r="AH1048128"/>
      <c r="AI1048128"/>
      <c r="AJ1048128"/>
      <c r="AK1048128"/>
      <c r="AL1048128"/>
      <c r="AM1048128"/>
      <c r="AN1048128"/>
      <c r="AO1048128"/>
      <c r="AP1048128"/>
      <c r="AQ1048128"/>
      <c r="AR1048128"/>
      <c r="AS1048128"/>
      <c r="AT1048128"/>
    </row>
    <row r="1048129" spans="1:46" ht="12.75" customHeight="1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  <c r="AH1048129"/>
      <c r="AI1048129"/>
      <c r="AJ1048129"/>
      <c r="AK1048129"/>
      <c r="AL1048129"/>
      <c r="AM1048129"/>
      <c r="AN1048129"/>
      <c r="AO1048129"/>
      <c r="AP1048129"/>
      <c r="AQ1048129"/>
      <c r="AR1048129"/>
      <c r="AS1048129"/>
      <c r="AT1048129"/>
    </row>
    <row r="1048130" spans="1:46" ht="12.75" customHeight="1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  <c r="AH1048130"/>
      <c r="AI1048130"/>
      <c r="AJ1048130"/>
      <c r="AK1048130"/>
      <c r="AL1048130"/>
      <c r="AM1048130"/>
      <c r="AN1048130"/>
      <c r="AO1048130"/>
      <c r="AP1048130"/>
      <c r="AQ1048130"/>
      <c r="AR1048130"/>
      <c r="AS1048130"/>
      <c r="AT1048130"/>
    </row>
    <row r="1048131" spans="1:46" ht="12.75" customHeight="1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  <c r="AH1048131"/>
      <c r="AI1048131"/>
      <c r="AJ1048131"/>
      <c r="AK1048131"/>
      <c r="AL1048131"/>
      <c r="AM1048131"/>
      <c r="AN1048131"/>
      <c r="AO1048131"/>
      <c r="AP1048131"/>
      <c r="AQ1048131"/>
      <c r="AR1048131"/>
      <c r="AS1048131"/>
      <c r="AT1048131"/>
    </row>
    <row r="1048132" spans="1:46" ht="12.75" customHeight="1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  <c r="AH1048132"/>
      <c r="AI1048132"/>
      <c r="AJ1048132"/>
      <c r="AK1048132"/>
      <c r="AL1048132"/>
      <c r="AM1048132"/>
      <c r="AN1048132"/>
      <c r="AO1048132"/>
      <c r="AP1048132"/>
      <c r="AQ1048132"/>
      <c r="AR1048132"/>
      <c r="AS1048132"/>
      <c r="AT1048132"/>
    </row>
    <row r="1048133" spans="1:46" ht="12.75" customHeight="1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  <c r="AH1048133"/>
      <c r="AI1048133"/>
      <c r="AJ1048133"/>
      <c r="AK1048133"/>
      <c r="AL1048133"/>
      <c r="AM1048133"/>
      <c r="AN1048133"/>
      <c r="AO1048133"/>
      <c r="AP1048133"/>
      <c r="AQ1048133"/>
      <c r="AR1048133"/>
      <c r="AS1048133"/>
      <c r="AT1048133"/>
    </row>
    <row r="1048134" spans="1:46" ht="12.75" customHeight="1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  <c r="AH1048134"/>
      <c r="AI1048134"/>
      <c r="AJ1048134"/>
      <c r="AK1048134"/>
      <c r="AL1048134"/>
      <c r="AM1048134"/>
      <c r="AN1048134"/>
      <c r="AO1048134"/>
      <c r="AP1048134"/>
      <c r="AQ1048134"/>
      <c r="AR1048134"/>
      <c r="AS1048134"/>
      <c r="AT1048134"/>
    </row>
    <row r="1048135" spans="1:46" ht="12.75" customHeight="1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  <c r="AH1048135"/>
      <c r="AI1048135"/>
      <c r="AJ1048135"/>
      <c r="AK1048135"/>
      <c r="AL1048135"/>
      <c r="AM1048135"/>
      <c r="AN1048135"/>
      <c r="AO1048135"/>
      <c r="AP1048135"/>
      <c r="AQ1048135"/>
      <c r="AR1048135"/>
      <c r="AS1048135"/>
      <c r="AT1048135"/>
    </row>
    <row r="1048136" spans="1:46" ht="12.75" customHeight="1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  <c r="AH1048136"/>
      <c r="AI1048136"/>
      <c r="AJ1048136"/>
      <c r="AK1048136"/>
      <c r="AL1048136"/>
      <c r="AM1048136"/>
      <c r="AN1048136"/>
      <c r="AO1048136"/>
      <c r="AP1048136"/>
      <c r="AQ1048136"/>
      <c r="AR1048136"/>
      <c r="AS1048136"/>
      <c r="AT1048136"/>
    </row>
    <row r="1048137" spans="1:46" ht="12.75" customHeight="1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  <c r="AH1048137"/>
      <c r="AI1048137"/>
      <c r="AJ1048137"/>
      <c r="AK1048137"/>
      <c r="AL1048137"/>
      <c r="AM1048137"/>
      <c r="AN1048137"/>
      <c r="AO1048137"/>
      <c r="AP1048137"/>
      <c r="AQ1048137"/>
      <c r="AR1048137"/>
      <c r="AS1048137"/>
      <c r="AT1048137"/>
    </row>
    <row r="1048138" spans="1:46" ht="12.75" customHeight="1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  <c r="AH1048138"/>
      <c r="AI1048138"/>
      <c r="AJ1048138"/>
      <c r="AK1048138"/>
      <c r="AL1048138"/>
      <c r="AM1048138"/>
      <c r="AN1048138"/>
      <c r="AO1048138"/>
      <c r="AP1048138"/>
      <c r="AQ1048138"/>
      <c r="AR1048138"/>
      <c r="AS1048138"/>
      <c r="AT1048138"/>
    </row>
    <row r="1048139" spans="1:46" ht="12.75" customHeight="1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  <c r="AH1048139"/>
      <c r="AI1048139"/>
      <c r="AJ1048139"/>
      <c r="AK1048139"/>
      <c r="AL1048139"/>
      <c r="AM1048139"/>
      <c r="AN1048139"/>
      <c r="AO1048139"/>
      <c r="AP1048139"/>
      <c r="AQ1048139"/>
      <c r="AR1048139"/>
      <c r="AS1048139"/>
      <c r="AT1048139"/>
    </row>
    <row r="1048140" spans="1:46" ht="12.75" customHeight="1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  <c r="AH1048140"/>
      <c r="AI1048140"/>
      <c r="AJ1048140"/>
      <c r="AK1048140"/>
      <c r="AL1048140"/>
      <c r="AM1048140"/>
      <c r="AN1048140"/>
      <c r="AO1048140"/>
      <c r="AP1048140"/>
      <c r="AQ1048140"/>
      <c r="AR1048140"/>
      <c r="AS1048140"/>
      <c r="AT1048140"/>
    </row>
    <row r="1048141" spans="1:46" ht="12.75" customHeight="1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  <c r="AH1048141"/>
      <c r="AI1048141"/>
      <c r="AJ1048141"/>
      <c r="AK1048141"/>
      <c r="AL1048141"/>
      <c r="AM1048141"/>
      <c r="AN1048141"/>
      <c r="AO1048141"/>
      <c r="AP1048141"/>
      <c r="AQ1048141"/>
      <c r="AR1048141"/>
      <c r="AS1048141"/>
      <c r="AT1048141"/>
    </row>
    <row r="1048142" spans="1:46" ht="12.75" customHeight="1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  <c r="AH1048142"/>
      <c r="AI1048142"/>
      <c r="AJ1048142"/>
      <c r="AK1048142"/>
      <c r="AL1048142"/>
      <c r="AM1048142"/>
      <c r="AN1048142"/>
      <c r="AO1048142"/>
      <c r="AP1048142"/>
      <c r="AQ1048142"/>
      <c r="AR1048142"/>
      <c r="AS1048142"/>
      <c r="AT1048142"/>
    </row>
    <row r="1048143" spans="1:46" ht="12.75" customHeight="1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  <c r="AH1048143"/>
      <c r="AI1048143"/>
      <c r="AJ1048143"/>
      <c r="AK1048143"/>
      <c r="AL1048143"/>
      <c r="AM1048143"/>
      <c r="AN1048143"/>
      <c r="AO1048143"/>
      <c r="AP1048143"/>
      <c r="AQ1048143"/>
      <c r="AR1048143"/>
      <c r="AS1048143"/>
      <c r="AT1048143"/>
    </row>
    <row r="1048144" spans="1:46" ht="12.75" customHeight="1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  <c r="AH1048144"/>
      <c r="AI1048144"/>
      <c r="AJ1048144"/>
      <c r="AK1048144"/>
      <c r="AL1048144"/>
      <c r="AM1048144"/>
      <c r="AN1048144"/>
      <c r="AO1048144"/>
      <c r="AP1048144"/>
      <c r="AQ1048144"/>
      <c r="AR1048144"/>
      <c r="AS1048144"/>
      <c r="AT1048144"/>
    </row>
    <row r="1048145" spans="1:46" ht="12.75" customHeight="1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  <c r="AH1048145"/>
      <c r="AI1048145"/>
      <c r="AJ1048145"/>
      <c r="AK1048145"/>
      <c r="AL1048145"/>
      <c r="AM1048145"/>
      <c r="AN1048145"/>
      <c r="AO1048145"/>
      <c r="AP1048145"/>
      <c r="AQ1048145"/>
      <c r="AR1048145"/>
      <c r="AS1048145"/>
      <c r="AT1048145"/>
    </row>
    <row r="1048146" spans="1:46" ht="12.75" customHeight="1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  <c r="AH1048146"/>
      <c r="AI1048146"/>
      <c r="AJ1048146"/>
      <c r="AK1048146"/>
      <c r="AL1048146"/>
      <c r="AM1048146"/>
      <c r="AN1048146"/>
      <c r="AO1048146"/>
      <c r="AP1048146"/>
      <c r="AQ1048146"/>
      <c r="AR1048146"/>
      <c r="AS1048146"/>
      <c r="AT1048146"/>
    </row>
    <row r="1048147" spans="1:46" ht="12.75" customHeight="1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  <c r="AH1048147"/>
      <c r="AI1048147"/>
      <c r="AJ1048147"/>
      <c r="AK1048147"/>
      <c r="AL1048147"/>
      <c r="AM1048147"/>
      <c r="AN1048147"/>
      <c r="AO1048147"/>
      <c r="AP1048147"/>
      <c r="AQ1048147"/>
      <c r="AR1048147"/>
      <c r="AS1048147"/>
      <c r="AT1048147"/>
    </row>
    <row r="1048148" spans="1:46" ht="12.75" customHeight="1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  <c r="AH1048148"/>
      <c r="AI1048148"/>
      <c r="AJ1048148"/>
      <c r="AK1048148"/>
      <c r="AL1048148"/>
      <c r="AM1048148"/>
      <c r="AN1048148"/>
      <c r="AO1048148"/>
      <c r="AP1048148"/>
      <c r="AQ1048148"/>
      <c r="AR1048148"/>
      <c r="AS1048148"/>
      <c r="AT1048148"/>
    </row>
    <row r="1048149" spans="1:46" ht="12.75" customHeight="1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  <c r="AH1048149"/>
      <c r="AI1048149"/>
      <c r="AJ1048149"/>
      <c r="AK1048149"/>
      <c r="AL1048149"/>
      <c r="AM1048149"/>
      <c r="AN1048149"/>
      <c r="AO1048149"/>
      <c r="AP1048149"/>
      <c r="AQ1048149"/>
      <c r="AR1048149"/>
      <c r="AS1048149"/>
      <c r="AT1048149"/>
    </row>
    <row r="1048150" spans="1:46" ht="12.75" customHeight="1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  <c r="AH1048150"/>
      <c r="AI1048150"/>
      <c r="AJ1048150"/>
      <c r="AK1048150"/>
      <c r="AL1048150"/>
      <c r="AM1048150"/>
      <c r="AN1048150"/>
      <c r="AO1048150"/>
      <c r="AP1048150"/>
      <c r="AQ1048150"/>
      <c r="AR1048150"/>
      <c r="AS1048150"/>
      <c r="AT1048150"/>
    </row>
    <row r="1048151" spans="1:46" ht="12.75" customHeight="1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  <c r="AH1048151"/>
      <c r="AI1048151"/>
      <c r="AJ1048151"/>
      <c r="AK1048151"/>
      <c r="AL1048151"/>
      <c r="AM1048151"/>
      <c r="AN1048151"/>
      <c r="AO1048151"/>
      <c r="AP1048151"/>
      <c r="AQ1048151"/>
      <c r="AR1048151"/>
      <c r="AS1048151"/>
      <c r="AT1048151"/>
    </row>
    <row r="1048152" spans="1:46" ht="12.75" customHeight="1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  <c r="AH1048152"/>
      <c r="AI1048152"/>
      <c r="AJ1048152"/>
      <c r="AK1048152"/>
      <c r="AL1048152"/>
      <c r="AM1048152"/>
      <c r="AN1048152"/>
      <c r="AO1048152"/>
      <c r="AP1048152"/>
      <c r="AQ1048152"/>
      <c r="AR1048152"/>
      <c r="AS1048152"/>
      <c r="AT1048152"/>
    </row>
    <row r="1048153" spans="1:46" ht="12.75" customHeight="1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  <c r="AH1048153"/>
      <c r="AI1048153"/>
      <c r="AJ1048153"/>
      <c r="AK1048153"/>
      <c r="AL1048153"/>
      <c r="AM1048153"/>
      <c r="AN1048153"/>
      <c r="AO1048153"/>
      <c r="AP1048153"/>
      <c r="AQ1048153"/>
      <c r="AR1048153"/>
      <c r="AS1048153"/>
      <c r="AT1048153"/>
    </row>
    <row r="1048154" spans="1:46" ht="12.75" customHeight="1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  <c r="AH1048154"/>
      <c r="AI1048154"/>
      <c r="AJ1048154"/>
      <c r="AK1048154"/>
      <c r="AL1048154"/>
      <c r="AM1048154"/>
      <c r="AN1048154"/>
      <c r="AO1048154"/>
      <c r="AP1048154"/>
      <c r="AQ1048154"/>
      <c r="AR1048154"/>
      <c r="AS1048154"/>
      <c r="AT1048154"/>
    </row>
    <row r="1048155" spans="1:46" ht="12.75" customHeight="1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  <c r="AH1048155"/>
      <c r="AI1048155"/>
      <c r="AJ1048155"/>
      <c r="AK1048155"/>
      <c r="AL1048155"/>
      <c r="AM1048155"/>
      <c r="AN1048155"/>
      <c r="AO1048155"/>
      <c r="AP1048155"/>
      <c r="AQ1048155"/>
      <c r="AR1048155"/>
      <c r="AS1048155"/>
      <c r="AT1048155"/>
    </row>
    <row r="1048156" spans="1:46" ht="12.75" customHeight="1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  <c r="AH1048156"/>
      <c r="AI1048156"/>
      <c r="AJ1048156"/>
      <c r="AK1048156"/>
      <c r="AL1048156"/>
      <c r="AM1048156"/>
      <c r="AN1048156"/>
      <c r="AO1048156"/>
      <c r="AP1048156"/>
      <c r="AQ1048156"/>
      <c r="AR1048156"/>
      <c r="AS1048156"/>
      <c r="AT1048156"/>
    </row>
    <row r="1048157" spans="1:46" ht="12.75" customHeight="1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  <c r="AH1048157"/>
      <c r="AI1048157"/>
      <c r="AJ1048157"/>
      <c r="AK1048157"/>
      <c r="AL1048157"/>
      <c r="AM1048157"/>
      <c r="AN1048157"/>
      <c r="AO1048157"/>
      <c r="AP1048157"/>
      <c r="AQ1048157"/>
      <c r="AR1048157"/>
      <c r="AS1048157"/>
      <c r="AT1048157"/>
    </row>
    <row r="1048158" spans="1:46" ht="12.75" customHeight="1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  <c r="AH1048158"/>
      <c r="AI1048158"/>
      <c r="AJ1048158"/>
      <c r="AK1048158"/>
      <c r="AL1048158"/>
      <c r="AM1048158"/>
      <c r="AN1048158"/>
      <c r="AO1048158"/>
      <c r="AP1048158"/>
      <c r="AQ1048158"/>
      <c r="AR1048158"/>
      <c r="AS1048158"/>
      <c r="AT1048158"/>
    </row>
    <row r="1048159" spans="1:46" ht="12.75" customHeight="1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  <c r="AH1048159"/>
      <c r="AI1048159"/>
      <c r="AJ1048159"/>
      <c r="AK1048159"/>
      <c r="AL1048159"/>
      <c r="AM1048159"/>
      <c r="AN1048159"/>
      <c r="AO1048159"/>
      <c r="AP1048159"/>
      <c r="AQ1048159"/>
      <c r="AR1048159"/>
      <c r="AS1048159"/>
      <c r="AT1048159"/>
    </row>
    <row r="1048160" spans="1:46" ht="12.75" customHeight="1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  <c r="AH1048160"/>
      <c r="AI1048160"/>
      <c r="AJ1048160"/>
      <c r="AK1048160"/>
      <c r="AL1048160"/>
      <c r="AM1048160"/>
      <c r="AN1048160"/>
      <c r="AO1048160"/>
      <c r="AP1048160"/>
      <c r="AQ1048160"/>
      <c r="AR1048160"/>
      <c r="AS1048160"/>
      <c r="AT1048160"/>
    </row>
    <row r="1048161" spans="1:46" ht="12.75" customHeight="1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  <c r="AH1048161"/>
      <c r="AI1048161"/>
      <c r="AJ1048161"/>
      <c r="AK1048161"/>
      <c r="AL1048161"/>
      <c r="AM1048161"/>
      <c r="AN1048161"/>
      <c r="AO1048161"/>
      <c r="AP1048161"/>
      <c r="AQ1048161"/>
      <c r="AR1048161"/>
      <c r="AS1048161"/>
      <c r="AT1048161"/>
    </row>
    <row r="1048162" spans="1:46" ht="12.75" customHeight="1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  <c r="AH1048162"/>
      <c r="AI1048162"/>
      <c r="AJ1048162"/>
      <c r="AK1048162"/>
      <c r="AL1048162"/>
      <c r="AM1048162"/>
      <c r="AN1048162"/>
      <c r="AO1048162"/>
      <c r="AP1048162"/>
      <c r="AQ1048162"/>
      <c r="AR1048162"/>
      <c r="AS1048162"/>
      <c r="AT1048162"/>
    </row>
    <row r="1048163" spans="1:46" ht="12.75" customHeight="1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  <c r="AH1048163"/>
      <c r="AI1048163"/>
      <c r="AJ1048163"/>
      <c r="AK1048163"/>
      <c r="AL1048163"/>
      <c r="AM1048163"/>
      <c r="AN1048163"/>
      <c r="AO1048163"/>
      <c r="AP1048163"/>
      <c r="AQ1048163"/>
      <c r="AR1048163"/>
      <c r="AS1048163"/>
      <c r="AT1048163"/>
    </row>
    <row r="1048164" spans="1:46" ht="12.75" customHeight="1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  <c r="AH1048164"/>
      <c r="AI1048164"/>
      <c r="AJ1048164"/>
      <c r="AK1048164"/>
      <c r="AL1048164"/>
      <c r="AM1048164"/>
      <c r="AN1048164"/>
      <c r="AO1048164"/>
      <c r="AP1048164"/>
      <c r="AQ1048164"/>
      <c r="AR1048164"/>
      <c r="AS1048164"/>
      <c r="AT1048164"/>
    </row>
    <row r="1048165" spans="1:46" ht="12.75" customHeight="1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  <c r="AH1048165"/>
      <c r="AI1048165"/>
      <c r="AJ1048165"/>
      <c r="AK1048165"/>
      <c r="AL1048165"/>
      <c r="AM1048165"/>
      <c r="AN1048165"/>
      <c r="AO1048165"/>
      <c r="AP1048165"/>
      <c r="AQ1048165"/>
      <c r="AR1048165"/>
      <c r="AS1048165"/>
      <c r="AT1048165"/>
    </row>
    <row r="1048166" spans="1:46" ht="12.75" customHeight="1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  <c r="AH1048166"/>
      <c r="AI1048166"/>
      <c r="AJ1048166"/>
      <c r="AK1048166"/>
      <c r="AL1048166"/>
      <c r="AM1048166"/>
      <c r="AN1048166"/>
      <c r="AO1048166"/>
      <c r="AP1048166"/>
      <c r="AQ1048166"/>
      <c r="AR1048166"/>
      <c r="AS1048166"/>
      <c r="AT1048166"/>
    </row>
    <row r="1048167" spans="1:46" ht="12.75" customHeight="1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  <c r="AH1048167"/>
      <c r="AI1048167"/>
      <c r="AJ1048167"/>
      <c r="AK1048167"/>
      <c r="AL1048167"/>
      <c r="AM1048167"/>
      <c r="AN1048167"/>
      <c r="AO1048167"/>
      <c r="AP1048167"/>
      <c r="AQ1048167"/>
      <c r="AR1048167"/>
      <c r="AS1048167"/>
      <c r="AT1048167"/>
    </row>
    <row r="1048168" spans="1:46" ht="12.75" customHeight="1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  <c r="AH1048168"/>
      <c r="AI1048168"/>
      <c r="AJ1048168"/>
      <c r="AK1048168"/>
      <c r="AL1048168"/>
      <c r="AM1048168"/>
      <c r="AN1048168"/>
      <c r="AO1048168"/>
      <c r="AP1048168"/>
      <c r="AQ1048168"/>
      <c r="AR1048168"/>
      <c r="AS1048168"/>
      <c r="AT1048168"/>
    </row>
    <row r="1048169" spans="1:46" ht="12.75" customHeight="1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  <c r="AH1048169"/>
      <c r="AI1048169"/>
      <c r="AJ1048169"/>
      <c r="AK1048169"/>
      <c r="AL1048169"/>
      <c r="AM1048169"/>
      <c r="AN1048169"/>
      <c r="AO1048169"/>
      <c r="AP1048169"/>
      <c r="AQ1048169"/>
      <c r="AR1048169"/>
      <c r="AS1048169"/>
      <c r="AT1048169"/>
    </row>
    <row r="1048170" spans="1:46" ht="12.75" customHeight="1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  <c r="AH1048170"/>
      <c r="AI1048170"/>
      <c r="AJ1048170"/>
      <c r="AK1048170"/>
      <c r="AL1048170"/>
      <c r="AM1048170"/>
      <c r="AN1048170"/>
      <c r="AO1048170"/>
      <c r="AP1048170"/>
      <c r="AQ1048170"/>
      <c r="AR1048170"/>
      <c r="AS1048170"/>
      <c r="AT1048170"/>
    </row>
    <row r="1048171" spans="1:46" ht="12.75" customHeight="1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  <c r="AH1048171"/>
      <c r="AI1048171"/>
      <c r="AJ1048171"/>
      <c r="AK1048171"/>
      <c r="AL1048171"/>
      <c r="AM1048171"/>
      <c r="AN1048171"/>
      <c r="AO1048171"/>
      <c r="AP1048171"/>
      <c r="AQ1048171"/>
      <c r="AR1048171"/>
      <c r="AS1048171"/>
      <c r="AT1048171"/>
    </row>
    <row r="1048172" spans="1:46" ht="12.75" customHeight="1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  <c r="AH1048172"/>
      <c r="AI1048172"/>
      <c r="AJ1048172"/>
      <c r="AK1048172"/>
      <c r="AL1048172"/>
      <c r="AM1048172"/>
      <c r="AN1048172"/>
      <c r="AO1048172"/>
      <c r="AP1048172"/>
      <c r="AQ1048172"/>
      <c r="AR1048172"/>
      <c r="AS1048172"/>
      <c r="AT1048172"/>
    </row>
    <row r="1048173" spans="1:46" ht="12.75" customHeight="1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  <c r="AH1048173"/>
      <c r="AI1048173"/>
      <c r="AJ1048173"/>
      <c r="AK1048173"/>
      <c r="AL1048173"/>
      <c r="AM1048173"/>
      <c r="AN1048173"/>
      <c r="AO1048173"/>
      <c r="AP1048173"/>
      <c r="AQ1048173"/>
      <c r="AR1048173"/>
      <c r="AS1048173"/>
      <c r="AT1048173"/>
    </row>
    <row r="1048174" spans="1:46" ht="12.75" customHeight="1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  <c r="AH1048174"/>
      <c r="AI1048174"/>
      <c r="AJ1048174"/>
      <c r="AK1048174"/>
      <c r="AL1048174"/>
      <c r="AM1048174"/>
      <c r="AN1048174"/>
      <c r="AO1048174"/>
      <c r="AP1048174"/>
      <c r="AQ1048174"/>
      <c r="AR1048174"/>
      <c r="AS1048174"/>
      <c r="AT1048174"/>
    </row>
    <row r="1048175" spans="1:46" ht="12.75" customHeight="1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  <c r="AH1048175"/>
      <c r="AI1048175"/>
      <c r="AJ1048175"/>
      <c r="AK1048175"/>
      <c r="AL1048175"/>
      <c r="AM1048175"/>
      <c r="AN1048175"/>
      <c r="AO1048175"/>
      <c r="AP1048175"/>
      <c r="AQ1048175"/>
      <c r="AR1048175"/>
      <c r="AS1048175"/>
      <c r="AT1048175"/>
    </row>
    <row r="1048176" spans="1:46" ht="12.75" customHeight="1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  <c r="AH1048176"/>
      <c r="AI1048176"/>
      <c r="AJ1048176"/>
      <c r="AK1048176"/>
      <c r="AL1048176"/>
      <c r="AM1048176"/>
      <c r="AN1048176"/>
      <c r="AO1048176"/>
      <c r="AP1048176"/>
      <c r="AQ1048176"/>
      <c r="AR1048176"/>
      <c r="AS1048176"/>
      <c r="AT1048176"/>
    </row>
    <row r="1048177" spans="1:46" ht="12.75" customHeight="1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  <c r="AH1048177"/>
      <c r="AI1048177"/>
      <c r="AJ1048177"/>
      <c r="AK1048177"/>
      <c r="AL1048177"/>
      <c r="AM1048177"/>
      <c r="AN1048177"/>
      <c r="AO1048177"/>
      <c r="AP1048177"/>
      <c r="AQ1048177"/>
      <c r="AR1048177"/>
      <c r="AS1048177"/>
      <c r="AT1048177"/>
    </row>
    <row r="1048178" spans="1:46" ht="12.75" customHeight="1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  <c r="AH1048178"/>
      <c r="AI1048178"/>
      <c r="AJ1048178"/>
      <c r="AK1048178"/>
      <c r="AL1048178"/>
      <c r="AM1048178"/>
      <c r="AN1048178"/>
      <c r="AO1048178"/>
      <c r="AP1048178"/>
      <c r="AQ1048178"/>
      <c r="AR1048178"/>
      <c r="AS1048178"/>
      <c r="AT1048178"/>
    </row>
    <row r="1048179" spans="1:46" ht="12.75" customHeight="1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  <c r="AH1048179"/>
      <c r="AI1048179"/>
      <c r="AJ1048179"/>
      <c r="AK1048179"/>
      <c r="AL1048179"/>
      <c r="AM1048179"/>
      <c r="AN1048179"/>
      <c r="AO1048179"/>
      <c r="AP1048179"/>
      <c r="AQ1048179"/>
      <c r="AR1048179"/>
      <c r="AS1048179"/>
      <c r="AT1048179"/>
    </row>
    <row r="1048180" spans="1:46" ht="12.75" customHeight="1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  <c r="AH1048180"/>
      <c r="AI1048180"/>
      <c r="AJ1048180"/>
      <c r="AK1048180"/>
      <c r="AL1048180"/>
      <c r="AM1048180"/>
      <c r="AN1048180"/>
      <c r="AO1048180"/>
      <c r="AP1048180"/>
      <c r="AQ1048180"/>
      <c r="AR1048180"/>
      <c r="AS1048180"/>
      <c r="AT1048180"/>
    </row>
    <row r="1048181" spans="1:46" ht="12.75" customHeight="1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  <c r="AH1048181"/>
      <c r="AI1048181"/>
      <c r="AJ1048181"/>
      <c r="AK1048181"/>
      <c r="AL1048181"/>
      <c r="AM1048181"/>
      <c r="AN1048181"/>
      <c r="AO1048181"/>
      <c r="AP1048181"/>
      <c r="AQ1048181"/>
      <c r="AR1048181"/>
      <c r="AS1048181"/>
      <c r="AT1048181"/>
    </row>
    <row r="1048182" spans="1:46" ht="12.75" customHeight="1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  <c r="AH1048182"/>
      <c r="AI1048182"/>
      <c r="AJ1048182"/>
      <c r="AK1048182"/>
      <c r="AL1048182"/>
      <c r="AM1048182"/>
      <c r="AN1048182"/>
      <c r="AO1048182"/>
      <c r="AP1048182"/>
      <c r="AQ1048182"/>
      <c r="AR1048182"/>
      <c r="AS1048182"/>
      <c r="AT1048182"/>
    </row>
    <row r="1048183" spans="1:46" ht="12.75" customHeight="1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  <c r="AH1048183"/>
      <c r="AI1048183"/>
      <c r="AJ1048183"/>
      <c r="AK1048183"/>
      <c r="AL1048183"/>
      <c r="AM1048183"/>
      <c r="AN1048183"/>
      <c r="AO1048183"/>
      <c r="AP1048183"/>
      <c r="AQ1048183"/>
      <c r="AR1048183"/>
      <c r="AS1048183"/>
      <c r="AT1048183"/>
    </row>
    <row r="1048184" spans="1:46" ht="12.75" customHeight="1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  <c r="AH1048184"/>
      <c r="AI1048184"/>
      <c r="AJ1048184"/>
      <c r="AK1048184"/>
      <c r="AL1048184"/>
      <c r="AM1048184"/>
      <c r="AN1048184"/>
      <c r="AO1048184"/>
      <c r="AP1048184"/>
      <c r="AQ1048184"/>
      <c r="AR1048184"/>
      <c r="AS1048184"/>
      <c r="AT1048184"/>
    </row>
    <row r="1048185" spans="1:46" ht="12.75" customHeight="1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  <c r="AH1048185"/>
      <c r="AI1048185"/>
      <c r="AJ1048185"/>
      <c r="AK1048185"/>
      <c r="AL1048185"/>
      <c r="AM1048185"/>
      <c r="AN1048185"/>
      <c r="AO1048185"/>
      <c r="AP1048185"/>
      <c r="AQ1048185"/>
      <c r="AR1048185"/>
      <c r="AS1048185"/>
      <c r="AT1048185"/>
    </row>
    <row r="1048186" spans="1:46" ht="12.75" customHeight="1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  <c r="AH1048186"/>
      <c r="AI1048186"/>
      <c r="AJ1048186"/>
      <c r="AK1048186"/>
      <c r="AL1048186"/>
      <c r="AM1048186"/>
      <c r="AN1048186"/>
      <c r="AO1048186"/>
      <c r="AP1048186"/>
      <c r="AQ1048186"/>
      <c r="AR1048186"/>
      <c r="AS1048186"/>
      <c r="AT1048186"/>
    </row>
    <row r="1048187" spans="1:46" ht="12.75" customHeight="1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  <c r="AH1048187"/>
      <c r="AI1048187"/>
      <c r="AJ1048187"/>
      <c r="AK1048187"/>
      <c r="AL1048187"/>
      <c r="AM1048187"/>
      <c r="AN1048187"/>
      <c r="AO1048187"/>
      <c r="AP1048187"/>
      <c r="AQ1048187"/>
      <c r="AR1048187"/>
      <c r="AS1048187"/>
      <c r="AT1048187"/>
    </row>
    <row r="1048188" spans="1:46" ht="12.75" customHeight="1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  <c r="AH1048188"/>
      <c r="AI1048188"/>
      <c r="AJ1048188"/>
      <c r="AK1048188"/>
      <c r="AL1048188"/>
      <c r="AM1048188"/>
      <c r="AN1048188"/>
      <c r="AO1048188"/>
      <c r="AP1048188"/>
      <c r="AQ1048188"/>
      <c r="AR1048188"/>
      <c r="AS1048188"/>
      <c r="AT1048188"/>
    </row>
    <row r="1048189" spans="1:46" ht="12.75" customHeight="1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  <c r="AH1048189"/>
      <c r="AI1048189"/>
      <c r="AJ1048189"/>
      <c r="AK1048189"/>
      <c r="AL1048189"/>
      <c r="AM1048189"/>
      <c r="AN1048189"/>
      <c r="AO1048189"/>
      <c r="AP1048189"/>
      <c r="AQ1048189"/>
      <c r="AR1048189"/>
      <c r="AS1048189"/>
      <c r="AT1048189"/>
    </row>
    <row r="1048190" spans="1:46" ht="12.75" customHeight="1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  <c r="AH1048190"/>
      <c r="AI1048190"/>
      <c r="AJ1048190"/>
      <c r="AK1048190"/>
      <c r="AL1048190"/>
      <c r="AM1048190"/>
      <c r="AN1048190"/>
      <c r="AO1048190"/>
      <c r="AP1048190"/>
      <c r="AQ1048190"/>
      <c r="AR1048190"/>
      <c r="AS1048190"/>
      <c r="AT1048190"/>
    </row>
    <row r="1048191" spans="1:46" ht="12.75" customHeight="1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  <c r="AH1048191"/>
      <c r="AI1048191"/>
      <c r="AJ1048191"/>
      <c r="AK1048191"/>
      <c r="AL1048191"/>
      <c r="AM1048191"/>
      <c r="AN1048191"/>
      <c r="AO1048191"/>
      <c r="AP1048191"/>
      <c r="AQ1048191"/>
      <c r="AR1048191"/>
      <c r="AS1048191"/>
      <c r="AT1048191"/>
    </row>
    <row r="1048192" spans="1:46" ht="12.75" customHeight="1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  <c r="AH1048192"/>
      <c r="AI1048192"/>
      <c r="AJ1048192"/>
      <c r="AK1048192"/>
      <c r="AL1048192"/>
      <c r="AM1048192"/>
      <c r="AN1048192"/>
      <c r="AO1048192"/>
      <c r="AP1048192"/>
      <c r="AQ1048192"/>
      <c r="AR1048192"/>
      <c r="AS1048192"/>
      <c r="AT1048192"/>
    </row>
    <row r="1048193" spans="1:46" ht="12.75" customHeight="1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  <c r="AH1048193"/>
      <c r="AI1048193"/>
      <c r="AJ1048193"/>
      <c r="AK1048193"/>
      <c r="AL1048193"/>
      <c r="AM1048193"/>
      <c r="AN1048193"/>
      <c r="AO1048193"/>
      <c r="AP1048193"/>
      <c r="AQ1048193"/>
      <c r="AR1048193"/>
      <c r="AS1048193"/>
      <c r="AT1048193"/>
    </row>
    <row r="1048194" spans="1:46" ht="12.75" customHeight="1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  <c r="AH1048194"/>
      <c r="AI1048194"/>
      <c r="AJ1048194"/>
      <c r="AK1048194"/>
      <c r="AL1048194"/>
      <c r="AM1048194"/>
      <c r="AN1048194"/>
      <c r="AO1048194"/>
      <c r="AP1048194"/>
      <c r="AQ1048194"/>
      <c r="AR1048194"/>
      <c r="AS1048194"/>
      <c r="AT1048194"/>
    </row>
    <row r="1048195" spans="1:46" ht="12.75" customHeight="1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  <c r="AH1048195"/>
      <c r="AI1048195"/>
      <c r="AJ1048195"/>
      <c r="AK1048195"/>
      <c r="AL1048195"/>
      <c r="AM1048195"/>
      <c r="AN1048195"/>
      <c r="AO1048195"/>
      <c r="AP1048195"/>
      <c r="AQ1048195"/>
      <c r="AR1048195"/>
      <c r="AS1048195"/>
      <c r="AT1048195"/>
    </row>
    <row r="1048196" spans="1:46" ht="12.75" customHeight="1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  <c r="AH1048196"/>
      <c r="AI1048196"/>
      <c r="AJ1048196"/>
      <c r="AK1048196"/>
      <c r="AL1048196"/>
      <c r="AM1048196"/>
      <c r="AN1048196"/>
      <c r="AO1048196"/>
      <c r="AP1048196"/>
      <c r="AQ1048196"/>
      <c r="AR1048196"/>
      <c r="AS1048196"/>
      <c r="AT1048196"/>
    </row>
    <row r="1048197" spans="1:46" ht="12.75" customHeight="1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  <c r="AH1048197"/>
      <c r="AI1048197"/>
      <c r="AJ1048197"/>
      <c r="AK1048197"/>
      <c r="AL1048197"/>
      <c r="AM1048197"/>
      <c r="AN1048197"/>
      <c r="AO1048197"/>
      <c r="AP1048197"/>
      <c r="AQ1048197"/>
      <c r="AR1048197"/>
      <c r="AS1048197"/>
      <c r="AT1048197"/>
    </row>
    <row r="1048198" spans="1:46" ht="12.75" customHeight="1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  <c r="AH1048198"/>
      <c r="AI1048198"/>
      <c r="AJ1048198"/>
      <c r="AK1048198"/>
      <c r="AL1048198"/>
      <c r="AM1048198"/>
      <c r="AN1048198"/>
      <c r="AO1048198"/>
      <c r="AP1048198"/>
      <c r="AQ1048198"/>
      <c r="AR1048198"/>
      <c r="AS1048198"/>
      <c r="AT1048198"/>
    </row>
    <row r="1048199" spans="1:46" ht="12.75" customHeight="1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  <c r="AH1048199"/>
      <c r="AI1048199"/>
      <c r="AJ1048199"/>
      <c r="AK1048199"/>
      <c r="AL1048199"/>
      <c r="AM1048199"/>
      <c r="AN1048199"/>
      <c r="AO1048199"/>
      <c r="AP1048199"/>
      <c r="AQ1048199"/>
      <c r="AR1048199"/>
      <c r="AS1048199"/>
      <c r="AT1048199"/>
    </row>
    <row r="1048200" spans="1:46" ht="12.75" customHeight="1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  <c r="AH1048200"/>
      <c r="AI1048200"/>
      <c r="AJ1048200"/>
      <c r="AK1048200"/>
      <c r="AL1048200"/>
      <c r="AM1048200"/>
      <c r="AN1048200"/>
      <c r="AO1048200"/>
      <c r="AP1048200"/>
      <c r="AQ1048200"/>
      <c r="AR1048200"/>
      <c r="AS1048200"/>
      <c r="AT1048200"/>
    </row>
    <row r="1048201" spans="1:46" ht="12.75" customHeight="1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  <c r="AH1048201"/>
      <c r="AI1048201"/>
      <c r="AJ1048201"/>
      <c r="AK1048201"/>
      <c r="AL1048201"/>
      <c r="AM1048201"/>
      <c r="AN1048201"/>
      <c r="AO1048201"/>
      <c r="AP1048201"/>
      <c r="AQ1048201"/>
      <c r="AR1048201"/>
      <c r="AS1048201"/>
      <c r="AT1048201"/>
    </row>
    <row r="1048202" spans="1:46" ht="12.75" customHeight="1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  <c r="AH1048202"/>
      <c r="AI1048202"/>
      <c r="AJ1048202"/>
      <c r="AK1048202"/>
      <c r="AL1048202"/>
      <c r="AM1048202"/>
      <c r="AN1048202"/>
      <c r="AO1048202"/>
      <c r="AP1048202"/>
      <c r="AQ1048202"/>
      <c r="AR1048202"/>
      <c r="AS1048202"/>
      <c r="AT1048202"/>
    </row>
    <row r="1048203" spans="1:46" ht="12.75" customHeight="1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  <c r="AH1048203"/>
      <c r="AI1048203"/>
      <c r="AJ1048203"/>
      <c r="AK1048203"/>
      <c r="AL1048203"/>
      <c r="AM1048203"/>
      <c r="AN1048203"/>
      <c r="AO1048203"/>
      <c r="AP1048203"/>
      <c r="AQ1048203"/>
      <c r="AR1048203"/>
      <c r="AS1048203"/>
      <c r="AT1048203"/>
    </row>
    <row r="1048204" spans="1:46" ht="12.75" customHeight="1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  <c r="AH1048204"/>
      <c r="AI1048204"/>
      <c r="AJ1048204"/>
      <c r="AK1048204"/>
      <c r="AL1048204"/>
      <c r="AM1048204"/>
      <c r="AN1048204"/>
      <c r="AO1048204"/>
      <c r="AP1048204"/>
      <c r="AQ1048204"/>
      <c r="AR1048204"/>
      <c r="AS1048204"/>
      <c r="AT1048204"/>
    </row>
    <row r="1048205" spans="1:46" ht="12.75" customHeight="1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  <c r="AH1048205"/>
      <c r="AI1048205"/>
      <c r="AJ1048205"/>
      <c r="AK1048205"/>
      <c r="AL1048205"/>
      <c r="AM1048205"/>
      <c r="AN1048205"/>
      <c r="AO1048205"/>
      <c r="AP1048205"/>
      <c r="AQ1048205"/>
      <c r="AR1048205"/>
      <c r="AS1048205"/>
      <c r="AT1048205"/>
    </row>
    <row r="1048206" spans="1:46" ht="12.75" customHeight="1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  <c r="AH1048206"/>
      <c r="AI1048206"/>
      <c r="AJ1048206"/>
      <c r="AK1048206"/>
      <c r="AL1048206"/>
      <c r="AM1048206"/>
      <c r="AN1048206"/>
      <c r="AO1048206"/>
      <c r="AP1048206"/>
      <c r="AQ1048206"/>
      <c r="AR1048206"/>
      <c r="AS1048206"/>
      <c r="AT1048206"/>
    </row>
    <row r="1048207" spans="1:46" ht="12.75" customHeight="1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  <c r="AH1048207"/>
      <c r="AI1048207"/>
      <c r="AJ1048207"/>
      <c r="AK1048207"/>
      <c r="AL1048207"/>
      <c r="AM1048207"/>
      <c r="AN1048207"/>
      <c r="AO1048207"/>
      <c r="AP1048207"/>
      <c r="AQ1048207"/>
      <c r="AR1048207"/>
      <c r="AS1048207"/>
      <c r="AT1048207"/>
    </row>
    <row r="1048208" spans="1:46" ht="12.75" customHeight="1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  <c r="AH1048208"/>
      <c r="AI1048208"/>
      <c r="AJ1048208"/>
      <c r="AK1048208"/>
      <c r="AL1048208"/>
      <c r="AM1048208"/>
      <c r="AN1048208"/>
      <c r="AO1048208"/>
      <c r="AP1048208"/>
      <c r="AQ1048208"/>
      <c r="AR1048208"/>
      <c r="AS1048208"/>
      <c r="AT1048208"/>
    </row>
    <row r="1048209" spans="1:46" ht="12.75" customHeight="1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  <c r="AH1048209"/>
      <c r="AI1048209"/>
      <c r="AJ1048209"/>
      <c r="AK1048209"/>
      <c r="AL1048209"/>
      <c r="AM1048209"/>
      <c r="AN1048209"/>
      <c r="AO1048209"/>
      <c r="AP1048209"/>
      <c r="AQ1048209"/>
      <c r="AR1048209"/>
      <c r="AS1048209"/>
      <c r="AT1048209"/>
    </row>
    <row r="1048210" spans="1:46" ht="12.75" customHeight="1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  <c r="AH1048210"/>
      <c r="AI1048210"/>
      <c r="AJ1048210"/>
      <c r="AK1048210"/>
      <c r="AL1048210"/>
      <c r="AM1048210"/>
      <c r="AN1048210"/>
      <c r="AO1048210"/>
      <c r="AP1048210"/>
      <c r="AQ1048210"/>
      <c r="AR1048210"/>
      <c r="AS1048210"/>
      <c r="AT1048210"/>
    </row>
    <row r="1048211" spans="1:46" ht="12.75" customHeight="1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  <c r="AH1048211"/>
      <c r="AI1048211"/>
      <c r="AJ1048211"/>
      <c r="AK1048211"/>
      <c r="AL1048211"/>
      <c r="AM1048211"/>
      <c r="AN1048211"/>
      <c r="AO1048211"/>
      <c r="AP1048211"/>
      <c r="AQ1048211"/>
      <c r="AR1048211"/>
      <c r="AS1048211"/>
      <c r="AT1048211"/>
    </row>
    <row r="1048212" spans="1:46" ht="12.75" customHeight="1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  <c r="AH1048212"/>
      <c r="AI1048212"/>
      <c r="AJ1048212"/>
      <c r="AK1048212"/>
      <c r="AL1048212"/>
      <c r="AM1048212"/>
      <c r="AN1048212"/>
      <c r="AO1048212"/>
      <c r="AP1048212"/>
      <c r="AQ1048212"/>
      <c r="AR1048212"/>
      <c r="AS1048212"/>
      <c r="AT1048212"/>
    </row>
    <row r="1048213" spans="1:46" ht="12.75" customHeight="1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  <c r="AH1048213"/>
      <c r="AI1048213"/>
      <c r="AJ1048213"/>
      <c r="AK1048213"/>
      <c r="AL1048213"/>
      <c r="AM1048213"/>
      <c r="AN1048213"/>
      <c r="AO1048213"/>
      <c r="AP1048213"/>
      <c r="AQ1048213"/>
      <c r="AR1048213"/>
      <c r="AS1048213"/>
      <c r="AT1048213"/>
    </row>
    <row r="1048214" spans="1:46" ht="12.75" customHeight="1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  <c r="AH1048214"/>
      <c r="AI1048214"/>
      <c r="AJ1048214"/>
      <c r="AK1048214"/>
      <c r="AL1048214"/>
      <c r="AM1048214"/>
      <c r="AN1048214"/>
      <c r="AO1048214"/>
      <c r="AP1048214"/>
      <c r="AQ1048214"/>
      <c r="AR1048214"/>
      <c r="AS1048214"/>
      <c r="AT1048214"/>
    </row>
    <row r="1048215" spans="1:46" ht="12.75" customHeight="1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  <c r="AH1048215"/>
      <c r="AI1048215"/>
      <c r="AJ1048215"/>
      <c r="AK1048215"/>
      <c r="AL1048215"/>
      <c r="AM1048215"/>
      <c r="AN1048215"/>
      <c r="AO1048215"/>
      <c r="AP1048215"/>
      <c r="AQ1048215"/>
      <c r="AR1048215"/>
      <c r="AS1048215"/>
      <c r="AT1048215"/>
    </row>
    <row r="1048216" spans="1:46" ht="12.75" customHeight="1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  <c r="AH1048216"/>
      <c r="AI1048216"/>
      <c r="AJ1048216"/>
      <c r="AK1048216"/>
      <c r="AL1048216"/>
      <c r="AM1048216"/>
      <c r="AN1048216"/>
      <c r="AO1048216"/>
      <c r="AP1048216"/>
      <c r="AQ1048216"/>
      <c r="AR1048216"/>
      <c r="AS1048216"/>
      <c r="AT1048216"/>
    </row>
    <row r="1048217" spans="1:46" ht="12.75" customHeight="1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  <c r="AH1048217"/>
      <c r="AI1048217"/>
      <c r="AJ1048217"/>
      <c r="AK1048217"/>
      <c r="AL1048217"/>
      <c r="AM1048217"/>
      <c r="AN1048217"/>
      <c r="AO1048217"/>
      <c r="AP1048217"/>
      <c r="AQ1048217"/>
      <c r="AR1048217"/>
      <c r="AS1048217"/>
      <c r="AT1048217"/>
    </row>
    <row r="1048218" spans="1:46" ht="12.75" customHeight="1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  <c r="AH1048218"/>
      <c r="AI1048218"/>
      <c r="AJ1048218"/>
      <c r="AK1048218"/>
      <c r="AL1048218"/>
      <c r="AM1048218"/>
      <c r="AN1048218"/>
      <c r="AO1048218"/>
      <c r="AP1048218"/>
      <c r="AQ1048218"/>
      <c r="AR1048218"/>
      <c r="AS1048218"/>
      <c r="AT1048218"/>
    </row>
    <row r="1048219" spans="1:46" ht="12.75" customHeight="1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  <c r="AH1048219"/>
      <c r="AI1048219"/>
      <c r="AJ1048219"/>
      <c r="AK1048219"/>
      <c r="AL1048219"/>
      <c r="AM1048219"/>
      <c r="AN1048219"/>
      <c r="AO1048219"/>
      <c r="AP1048219"/>
      <c r="AQ1048219"/>
      <c r="AR1048219"/>
      <c r="AS1048219"/>
      <c r="AT1048219"/>
    </row>
    <row r="1048220" spans="1:46" ht="12.75" customHeight="1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  <c r="AH1048220"/>
      <c r="AI1048220"/>
      <c r="AJ1048220"/>
      <c r="AK1048220"/>
      <c r="AL1048220"/>
      <c r="AM1048220"/>
      <c r="AN1048220"/>
      <c r="AO1048220"/>
      <c r="AP1048220"/>
      <c r="AQ1048220"/>
      <c r="AR1048220"/>
      <c r="AS1048220"/>
      <c r="AT1048220"/>
    </row>
    <row r="1048221" spans="1:46" ht="12.75" customHeight="1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  <c r="AH1048221"/>
      <c r="AI1048221"/>
      <c r="AJ1048221"/>
      <c r="AK1048221"/>
      <c r="AL1048221"/>
      <c r="AM1048221"/>
      <c r="AN1048221"/>
      <c r="AO1048221"/>
      <c r="AP1048221"/>
      <c r="AQ1048221"/>
      <c r="AR1048221"/>
      <c r="AS1048221"/>
      <c r="AT1048221"/>
    </row>
    <row r="1048222" spans="1:46" ht="12.75" customHeight="1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  <c r="AH1048222"/>
      <c r="AI1048222"/>
      <c r="AJ1048222"/>
      <c r="AK1048222"/>
      <c r="AL1048222"/>
      <c r="AM1048222"/>
      <c r="AN1048222"/>
      <c r="AO1048222"/>
      <c r="AP1048222"/>
      <c r="AQ1048222"/>
      <c r="AR1048222"/>
      <c r="AS1048222"/>
      <c r="AT1048222"/>
    </row>
    <row r="1048223" spans="1:46" ht="12.75" customHeight="1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  <c r="AH1048223"/>
      <c r="AI1048223"/>
      <c r="AJ1048223"/>
      <c r="AK1048223"/>
      <c r="AL1048223"/>
      <c r="AM1048223"/>
      <c r="AN1048223"/>
      <c r="AO1048223"/>
      <c r="AP1048223"/>
      <c r="AQ1048223"/>
      <c r="AR1048223"/>
      <c r="AS1048223"/>
      <c r="AT1048223"/>
    </row>
    <row r="1048224" spans="1:46" ht="12.75" customHeight="1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  <c r="AH1048224"/>
      <c r="AI1048224"/>
      <c r="AJ1048224"/>
      <c r="AK1048224"/>
      <c r="AL1048224"/>
      <c r="AM1048224"/>
      <c r="AN1048224"/>
      <c r="AO1048224"/>
      <c r="AP1048224"/>
      <c r="AQ1048224"/>
      <c r="AR1048224"/>
      <c r="AS1048224"/>
      <c r="AT1048224"/>
    </row>
    <row r="1048225" spans="1:46" ht="12.75" customHeight="1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  <c r="AH1048225"/>
      <c r="AI1048225"/>
      <c r="AJ1048225"/>
      <c r="AK1048225"/>
      <c r="AL1048225"/>
      <c r="AM1048225"/>
      <c r="AN1048225"/>
      <c r="AO1048225"/>
      <c r="AP1048225"/>
      <c r="AQ1048225"/>
      <c r="AR1048225"/>
      <c r="AS1048225"/>
      <c r="AT1048225"/>
    </row>
    <row r="1048226" spans="1:46" ht="12.75" customHeight="1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  <c r="AH1048226"/>
      <c r="AI1048226"/>
      <c r="AJ1048226"/>
      <c r="AK1048226"/>
      <c r="AL1048226"/>
      <c r="AM1048226"/>
      <c r="AN1048226"/>
      <c r="AO1048226"/>
      <c r="AP1048226"/>
      <c r="AQ1048226"/>
      <c r="AR1048226"/>
      <c r="AS1048226"/>
      <c r="AT1048226"/>
    </row>
    <row r="1048227" spans="1:46" ht="12.75" customHeight="1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  <c r="AH1048227"/>
      <c r="AI1048227"/>
      <c r="AJ1048227"/>
      <c r="AK1048227"/>
      <c r="AL1048227"/>
      <c r="AM1048227"/>
      <c r="AN1048227"/>
      <c r="AO1048227"/>
      <c r="AP1048227"/>
      <c r="AQ1048227"/>
      <c r="AR1048227"/>
      <c r="AS1048227"/>
      <c r="AT1048227"/>
    </row>
    <row r="1048228" spans="1:46" ht="12.75" customHeight="1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  <c r="AH1048228"/>
      <c r="AI1048228"/>
      <c r="AJ1048228"/>
      <c r="AK1048228"/>
      <c r="AL1048228"/>
      <c r="AM1048228"/>
      <c r="AN1048228"/>
      <c r="AO1048228"/>
      <c r="AP1048228"/>
      <c r="AQ1048228"/>
      <c r="AR1048228"/>
      <c r="AS1048228"/>
      <c r="AT1048228"/>
    </row>
    <row r="1048229" spans="1:46" ht="12.75" customHeight="1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  <c r="AH1048229"/>
      <c r="AI1048229"/>
      <c r="AJ1048229"/>
      <c r="AK1048229"/>
      <c r="AL1048229"/>
      <c r="AM1048229"/>
      <c r="AN1048229"/>
      <c r="AO1048229"/>
      <c r="AP1048229"/>
      <c r="AQ1048229"/>
      <c r="AR1048229"/>
      <c r="AS1048229"/>
      <c r="AT1048229"/>
    </row>
    <row r="1048230" spans="1:46" ht="12.75" customHeight="1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  <c r="AH1048230"/>
      <c r="AI1048230"/>
      <c r="AJ1048230"/>
      <c r="AK1048230"/>
      <c r="AL1048230"/>
      <c r="AM1048230"/>
      <c r="AN1048230"/>
      <c r="AO1048230"/>
      <c r="AP1048230"/>
      <c r="AQ1048230"/>
      <c r="AR1048230"/>
      <c r="AS1048230"/>
      <c r="AT1048230"/>
    </row>
    <row r="1048231" spans="1:46" ht="12.75" customHeight="1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  <c r="AH1048231"/>
      <c r="AI1048231"/>
      <c r="AJ1048231"/>
      <c r="AK1048231"/>
      <c r="AL1048231"/>
      <c r="AM1048231"/>
      <c r="AN1048231"/>
      <c r="AO1048231"/>
      <c r="AP1048231"/>
      <c r="AQ1048231"/>
      <c r="AR1048231"/>
      <c r="AS1048231"/>
      <c r="AT1048231"/>
    </row>
    <row r="1048232" spans="1:46" ht="12.75" customHeight="1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  <c r="AH1048232"/>
      <c r="AI1048232"/>
      <c r="AJ1048232"/>
      <c r="AK1048232"/>
      <c r="AL1048232"/>
      <c r="AM1048232"/>
      <c r="AN1048232"/>
      <c r="AO1048232"/>
      <c r="AP1048232"/>
      <c r="AQ1048232"/>
      <c r="AR1048232"/>
      <c r="AS1048232"/>
      <c r="AT1048232"/>
    </row>
    <row r="1048233" spans="1:46" ht="12.75" customHeight="1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  <c r="AH1048233"/>
      <c r="AI1048233"/>
      <c r="AJ1048233"/>
      <c r="AK1048233"/>
      <c r="AL1048233"/>
      <c r="AM1048233"/>
      <c r="AN1048233"/>
      <c r="AO1048233"/>
      <c r="AP1048233"/>
      <c r="AQ1048233"/>
      <c r="AR1048233"/>
      <c r="AS1048233"/>
      <c r="AT1048233"/>
    </row>
    <row r="1048234" spans="1:46" ht="12.75" customHeight="1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  <c r="AH1048234"/>
      <c r="AI1048234"/>
      <c r="AJ1048234"/>
      <c r="AK1048234"/>
      <c r="AL1048234"/>
      <c r="AM1048234"/>
      <c r="AN1048234"/>
      <c r="AO1048234"/>
      <c r="AP1048234"/>
      <c r="AQ1048234"/>
      <c r="AR1048234"/>
      <c r="AS1048234"/>
      <c r="AT1048234"/>
    </row>
    <row r="1048235" spans="1:46" ht="12.75" customHeight="1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  <c r="AH1048235"/>
      <c r="AI1048235"/>
      <c r="AJ1048235"/>
      <c r="AK1048235"/>
      <c r="AL1048235"/>
      <c r="AM1048235"/>
      <c r="AN1048235"/>
      <c r="AO1048235"/>
      <c r="AP1048235"/>
      <c r="AQ1048235"/>
      <c r="AR1048235"/>
      <c r="AS1048235"/>
      <c r="AT1048235"/>
    </row>
    <row r="1048236" spans="1:46" ht="12.75" customHeight="1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  <c r="AH1048236"/>
      <c r="AI1048236"/>
      <c r="AJ1048236"/>
      <c r="AK1048236"/>
      <c r="AL1048236"/>
      <c r="AM1048236"/>
      <c r="AN1048236"/>
      <c r="AO1048236"/>
      <c r="AP1048236"/>
      <c r="AQ1048236"/>
      <c r="AR1048236"/>
      <c r="AS1048236"/>
      <c r="AT1048236"/>
    </row>
    <row r="1048237" spans="1:46" ht="12.75" customHeight="1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  <c r="AH1048237"/>
      <c r="AI1048237"/>
      <c r="AJ1048237"/>
      <c r="AK1048237"/>
      <c r="AL1048237"/>
      <c r="AM1048237"/>
      <c r="AN1048237"/>
      <c r="AO1048237"/>
      <c r="AP1048237"/>
      <c r="AQ1048237"/>
      <c r="AR1048237"/>
      <c r="AS1048237"/>
      <c r="AT1048237"/>
    </row>
    <row r="1048238" spans="1:46" ht="12.75" customHeight="1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  <c r="AH1048238"/>
      <c r="AI1048238"/>
      <c r="AJ1048238"/>
      <c r="AK1048238"/>
      <c r="AL1048238"/>
      <c r="AM1048238"/>
      <c r="AN1048238"/>
      <c r="AO1048238"/>
      <c r="AP1048238"/>
      <c r="AQ1048238"/>
      <c r="AR1048238"/>
      <c r="AS1048238"/>
      <c r="AT1048238"/>
    </row>
    <row r="1048239" spans="1:46" ht="12.75" customHeight="1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  <c r="AH1048239"/>
      <c r="AI1048239"/>
      <c r="AJ1048239"/>
      <c r="AK1048239"/>
      <c r="AL1048239"/>
      <c r="AM1048239"/>
      <c r="AN1048239"/>
      <c r="AO1048239"/>
      <c r="AP1048239"/>
      <c r="AQ1048239"/>
      <c r="AR1048239"/>
      <c r="AS1048239"/>
      <c r="AT1048239"/>
    </row>
    <row r="1048240" spans="1:46" ht="12.75" customHeight="1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  <c r="AH1048240"/>
      <c r="AI1048240"/>
      <c r="AJ1048240"/>
      <c r="AK1048240"/>
      <c r="AL1048240"/>
      <c r="AM1048240"/>
      <c r="AN1048240"/>
      <c r="AO1048240"/>
      <c r="AP1048240"/>
      <c r="AQ1048240"/>
      <c r="AR1048240"/>
      <c r="AS1048240"/>
      <c r="AT1048240"/>
    </row>
    <row r="1048241" spans="1:46" ht="12.75" customHeight="1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  <c r="AH1048241"/>
      <c r="AI1048241"/>
      <c r="AJ1048241"/>
      <c r="AK1048241"/>
      <c r="AL1048241"/>
      <c r="AM1048241"/>
      <c r="AN1048241"/>
      <c r="AO1048241"/>
      <c r="AP1048241"/>
      <c r="AQ1048241"/>
      <c r="AR1048241"/>
      <c r="AS1048241"/>
      <c r="AT1048241"/>
    </row>
    <row r="1048242" spans="1:46" ht="12.75" customHeight="1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  <c r="AH1048242"/>
      <c r="AI1048242"/>
      <c r="AJ1048242"/>
      <c r="AK1048242"/>
      <c r="AL1048242"/>
      <c r="AM1048242"/>
      <c r="AN1048242"/>
      <c r="AO1048242"/>
      <c r="AP1048242"/>
      <c r="AQ1048242"/>
      <c r="AR1048242"/>
      <c r="AS1048242"/>
      <c r="AT1048242"/>
    </row>
    <row r="1048243" spans="1:46" ht="12.75" customHeight="1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  <c r="AH1048243"/>
      <c r="AI1048243"/>
      <c r="AJ1048243"/>
      <c r="AK1048243"/>
      <c r="AL1048243"/>
      <c r="AM1048243"/>
      <c r="AN1048243"/>
      <c r="AO1048243"/>
      <c r="AP1048243"/>
      <c r="AQ1048243"/>
      <c r="AR1048243"/>
      <c r="AS1048243"/>
      <c r="AT1048243"/>
    </row>
    <row r="1048244" spans="1:46" ht="12.75" customHeight="1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  <c r="AH1048244"/>
      <c r="AI1048244"/>
      <c r="AJ1048244"/>
      <c r="AK1048244"/>
      <c r="AL1048244"/>
      <c r="AM1048244"/>
      <c r="AN1048244"/>
      <c r="AO1048244"/>
      <c r="AP1048244"/>
      <c r="AQ1048244"/>
      <c r="AR1048244"/>
      <c r="AS1048244"/>
      <c r="AT1048244"/>
    </row>
    <row r="1048245" spans="1:46" ht="12.75" customHeight="1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  <c r="AH1048245"/>
      <c r="AI1048245"/>
      <c r="AJ1048245"/>
      <c r="AK1048245"/>
      <c r="AL1048245"/>
      <c r="AM1048245"/>
      <c r="AN1048245"/>
      <c r="AO1048245"/>
      <c r="AP1048245"/>
      <c r="AQ1048245"/>
      <c r="AR1048245"/>
      <c r="AS1048245"/>
      <c r="AT1048245"/>
    </row>
    <row r="1048246" spans="1:46" ht="12.75" customHeight="1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  <c r="AH1048246"/>
      <c r="AI1048246"/>
      <c r="AJ1048246"/>
      <c r="AK1048246"/>
      <c r="AL1048246"/>
      <c r="AM1048246"/>
      <c r="AN1048246"/>
      <c r="AO1048246"/>
      <c r="AP1048246"/>
      <c r="AQ1048246"/>
      <c r="AR1048246"/>
      <c r="AS1048246"/>
      <c r="AT1048246"/>
    </row>
    <row r="1048247" spans="1:46" ht="12.75" customHeight="1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  <c r="AH1048247"/>
      <c r="AI1048247"/>
      <c r="AJ1048247"/>
      <c r="AK1048247"/>
      <c r="AL1048247"/>
      <c r="AM1048247"/>
      <c r="AN1048247"/>
      <c r="AO1048247"/>
      <c r="AP1048247"/>
      <c r="AQ1048247"/>
      <c r="AR1048247"/>
      <c r="AS1048247"/>
      <c r="AT1048247"/>
    </row>
    <row r="1048248" spans="1:46" ht="12.75" customHeight="1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  <c r="AH1048248"/>
      <c r="AI1048248"/>
      <c r="AJ1048248"/>
      <c r="AK1048248"/>
      <c r="AL1048248"/>
      <c r="AM1048248"/>
      <c r="AN1048248"/>
      <c r="AO1048248"/>
      <c r="AP1048248"/>
      <c r="AQ1048248"/>
      <c r="AR1048248"/>
      <c r="AS1048248"/>
      <c r="AT1048248"/>
    </row>
    <row r="1048249" spans="1:46" ht="12.75" customHeight="1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  <c r="AH1048249"/>
      <c r="AI1048249"/>
      <c r="AJ1048249"/>
      <c r="AK1048249"/>
      <c r="AL1048249"/>
      <c r="AM1048249"/>
      <c r="AN1048249"/>
      <c r="AO1048249"/>
      <c r="AP1048249"/>
      <c r="AQ1048249"/>
      <c r="AR1048249"/>
      <c r="AS1048249"/>
      <c r="AT1048249"/>
    </row>
    <row r="1048250" spans="1:46" ht="12.75" customHeight="1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  <c r="AH1048250"/>
      <c r="AI1048250"/>
      <c r="AJ1048250"/>
      <c r="AK1048250"/>
      <c r="AL1048250"/>
      <c r="AM1048250"/>
      <c r="AN1048250"/>
      <c r="AO1048250"/>
      <c r="AP1048250"/>
      <c r="AQ1048250"/>
      <c r="AR1048250"/>
      <c r="AS1048250"/>
      <c r="AT1048250"/>
    </row>
    <row r="1048251" spans="1:46" ht="12.75" customHeight="1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  <c r="AH1048251"/>
      <c r="AI1048251"/>
      <c r="AJ1048251"/>
      <c r="AK1048251"/>
      <c r="AL1048251"/>
      <c r="AM1048251"/>
      <c r="AN1048251"/>
      <c r="AO1048251"/>
      <c r="AP1048251"/>
      <c r="AQ1048251"/>
      <c r="AR1048251"/>
      <c r="AS1048251"/>
      <c r="AT1048251"/>
    </row>
    <row r="1048252" spans="1:46" ht="12.75" customHeight="1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  <c r="AH1048252"/>
      <c r="AI1048252"/>
      <c r="AJ1048252"/>
      <c r="AK1048252"/>
      <c r="AL1048252"/>
      <c r="AM1048252"/>
      <c r="AN1048252"/>
      <c r="AO1048252"/>
      <c r="AP1048252"/>
      <c r="AQ1048252"/>
      <c r="AR1048252"/>
      <c r="AS1048252"/>
      <c r="AT1048252"/>
    </row>
    <row r="1048253" spans="1:46" ht="12.75" customHeight="1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  <c r="AH1048253"/>
      <c r="AI1048253"/>
      <c r="AJ1048253"/>
      <c r="AK1048253"/>
      <c r="AL1048253"/>
      <c r="AM1048253"/>
      <c r="AN1048253"/>
      <c r="AO1048253"/>
      <c r="AP1048253"/>
      <c r="AQ1048253"/>
      <c r="AR1048253"/>
      <c r="AS1048253"/>
      <c r="AT1048253"/>
    </row>
    <row r="1048254" spans="1:46" ht="12.75" customHeight="1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  <c r="AH1048254"/>
      <c r="AI1048254"/>
      <c r="AJ1048254"/>
      <c r="AK1048254"/>
      <c r="AL1048254"/>
      <c r="AM1048254"/>
      <c r="AN1048254"/>
      <c r="AO1048254"/>
      <c r="AP1048254"/>
      <c r="AQ1048254"/>
      <c r="AR1048254"/>
      <c r="AS1048254"/>
      <c r="AT1048254"/>
    </row>
    <row r="1048255" spans="1:46" ht="12.75" customHeight="1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  <c r="AH1048255"/>
      <c r="AI1048255"/>
      <c r="AJ1048255"/>
      <c r="AK1048255"/>
      <c r="AL1048255"/>
      <c r="AM1048255"/>
      <c r="AN1048255"/>
      <c r="AO1048255"/>
      <c r="AP1048255"/>
      <c r="AQ1048255"/>
      <c r="AR1048255"/>
      <c r="AS1048255"/>
      <c r="AT1048255"/>
    </row>
    <row r="1048256" spans="1:46" ht="12.75" customHeight="1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  <c r="AH1048256"/>
      <c r="AI1048256"/>
      <c r="AJ1048256"/>
      <c r="AK1048256"/>
      <c r="AL1048256"/>
      <c r="AM1048256"/>
      <c r="AN1048256"/>
      <c r="AO1048256"/>
      <c r="AP1048256"/>
      <c r="AQ1048256"/>
      <c r="AR1048256"/>
      <c r="AS1048256"/>
      <c r="AT1048256"/>
    </row>
    <row r="1048257" spans="1:46" ht="12.75" customHeight="1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  <c r="AH1048257"/>
      <c r="AI1048257"/>
      <c r="AJ1048257"/>
      <c r="AK1048257"/>
      <c r="AL1048257"/>
      <c r="AM1048257"/>
      <c r="AN1048257"/>
      <c r="AO1048257"/>
      <c r="AP1048257"/>
      <c r="AQ1048257"/>
      <c r="AR1048257"/>
      <c r="AS1048257"/>
      <c r="AT1048257"/>
    </row>
    <row r="1048258" spans="1:46" ht="12.75" customHeight="1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  <c r="AH1048258"/>
      <c r="AI1048258"/>
      <c r="AJ1048258"/>
      <c r="AK1048258"/>
      <c r="AL1048258"/>
      <c r="AM1048258"/>
      <c r="AN1048258"/>
      <c r="AO1048258"/>
      <c r="AP1048258"/>
      <c r="AQ1048258"/>
      <c r="AR1048258"/>
      <c r="AS1048258"/>
      <c r="AT1048258"/>
    </row>
    <row r="1048259" spans="1:46" ht="12.75" customHeight="1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  <c r="AH1048259"/>
      <c r="AI1048259"/>
      <c r="AJ1048259"/>
      <c r="AK1048259"/>
      <c r="AL1048259"/>
      <c r="AM1048259"/>
      <c r="AN1048259"/>
      <c r="AO1048259"/>
      <c r="AP1048259"/>
      <c r="AQ1048259"/>
      <c r="AR1048259"/>
      <c r="AS1048259"/>
      <c r="AT1048259"/>
    </row>
    <row r="1048260" spans="1:46" ht="12.75" customHeight="1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  <c r="AH1048260"/>
      <c r="AI1048260"/>
      <c r="AJ1048260"/>
      <c r="AK1048260"/>
      <c r="AL1048260"/>
      <c r="AM1048260"/>
      <c r="AN1048260"/>
      <c r="AO1048260"/>
      <c r="AP1048260"/>
      <c r="AQ1048260"/>
      <c r="AR1048260"/>
      <c r="AS1048260"/>
      <c r="AT1048260"/>
    </row>
    <row r="1048261" spans="1:46" ht="12.75" customHeight="1"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  <c r="AH1048261"/>
      <c r="AI1048261"/>
      <c r="AJ1048261"/>
      <c r="AK1048261"/>
      <c r="AL1048261"/>
      <c r="AM1048261"/>
      <c r="AN1048261"/>
      <c r="AO1048261"/>
      <c r="AP1048261"/>
      <c r="AQ1048261"/>
      <c r="AR1048261"/>
      <c r="AS1048261"/>
      <c r="AT1048261"/>
    </row>
  </sheetData>
  <mergeCells count="5">
    <mergeCell ref="A4:G4"/>
    <mergeCell ref="A8:A9"/>
    <mergeCell ref="D8:E8"/>
    <mergeCell ref="F8:G8"/>
    <mergeCell ref="A30:C30"/>
  </mergeCells>
  <pageMargins left="0.23069444444444448" right="0.26097222222222222" top="0.43347222222222226" bottom="0.46263888888888893" header="3.3472222222222216E-2" footer="6.2638888888888883E-2"/>
  <pageSetup paperSize="0" scale="85" fitToWidth="0" fitToHeight="0" pageOrder="overThenDown" orientation="landscape" useFirstPageNumber="1" horizontalDpi="0" verticalDpi="0" copies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48261"/>
  <sheetViews>
    <sheetView zoomScale="70" zoomScaleNormal="70" workbookViewId="0">
      <selection activeCell="F10" sqref="F10:G11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7.25" style="2" customWidth="1"/>
    <col min="4" max="6" width="17.625" style="2" customWidth="1"/>
    <col min="7" max="7" width="20.5" style="2" customWidth="1"/>
    <col min="8" max="8" width="18.875" style="2" bestFit="1" customWidth="1"/>
    <col min="9" max="46" width="10.625" style="2" customWidth="1"/>
  </cols>
  <sheetData>
    <row r="1" spans="1:47" ht="18.600000000000001" customHeight="1">
      <c r="A1" s="1" t="s">
        <v>0</v>
      </c>
    </row>
    <row r="2" spans="1:47" ht="18.600000000000001" customHeight="1">
      <c r="A2" s="1" t="s">
        <v>1</v>
      </c>
    </row>
    <row r="3" spans="1:47" ht="18.600000000000001" customHeight="1">
      <c r="C3" s="3"/>
    </row>
    <row r="4" spans="1:47" ht="18.600000000000001" customHeight="1">
      <c r="A4" s="37" t="s">
        <v>25</v>
      </c>
      <c r="B4" s="37"/>
      <c r="C4" s="37"/>
      <c r="D4" s="37"/>
      <c r="E4" s="37"/>
      <c r="F4" s="37"/>
      <c r="G4" s="37"/>
    </row>
    <row r="5" spans="1:47" ht="18.600000000000001" customHeight="1">
      <c r="A5" s="4"/>
    </row>
    <row r="6" spans="1:47" ht="18.600000000000001" customHeight="1">
      <c r="A6" s="1" t="s">
        <v>12</v>
      </c>
      <c r="B6" s="3"/>
      <c r="C6" s="5" t="s">
        <v>13</v>
      </c>
      <c r="AQ6"/>
      <c r="AR6"/>
      <c r="AS6"/>
      <c r="AT6"/>
    </row>
    <row r="7" spans="1:47" ht="18.600000000000001" customHeight="1">
      <c r="A7" s="1" t="s">
        <v>2</v>
      </c>
      <c r="B7" s="3"/>
      <c r="C7" s="1" t="s">
        <v>14</v>
      </c>
      <c r="AQ7"/>
      <c r="AR7"/>
      <c r="AS7"/>
      <c r="AT7"/>
    </row>
    <row r="8" spans="1:47" ht="18.600000000000001" customHeight="1">
      <c r="A8" s="38" t="s">
        <v>3</v>
      </c>
      <c r="B8" s="7" t="s">
        <v>26</v>
      </c>
      <c r="C8" s="7" t="s">
        <v>15</v>
      </c>
      <c r="D8" s="38" t="s">
        <v>16</v>
      </c>
      <c r="E8" s="38"/>
      <c r="F8" s="38" t="s">
        <v>4</v>
      </c>
      <c r="G8" s="38"/>
      <c r="H8" s="8"/>
      <c r="AU8" s="2"/>
    </row>
    <row r="9" spans="1:47" ht="20.85" customHeight="1">
      <c r="A9" s="38"/>
      <c r="B9" s="18" t="s">
        <v>27</v>
      </c>
      <c r="C9" s="7" t="s">
        <v>5</v>
      </c>
      <c r="D9" s="7" t="s">
        <v>17</v>
      </c>
      <c r="E9" s="7" t="s">
        <v>18</v>
      </c>
      <c r="F9" s="7" t="s">
        <v>19</v>
      </c>
      <c r="G9" s="7" t="s">
        <v>20</v>
      </c>
      <c r="H9" s="9" t="s">
        <v>7</v>
      </c>
      <c r="AU9" s="2"/>
    </row>
    <row r="10" spans="1:47" ht="20.85" customHeight="1">
      <c r="A10" s="16">
        <v>1</v>
      </c>
      <c r="B10" s="26" t="s">
        <v>21</v>
      </c>
      <c r="C10" s="26" t="s">
        <v>46</v>
      </c>
      <c r="D10" s="14"/>
      <c r="E10" s="14"/>
      <c r="F10" s="26">
        <v>2.2200000000000002</v>
      </c>
      <c r="G10" s="26" t="s">
        <v>22</v>
      </c>
      <c r="H10" s="10"/>
      <c r="AU10" s="2"/>
    </row>
    <row r="11" spans="1:47" ht="20.85" customHeight="1">
      <c r="A11" s="16">
        <v>2</v>
      </c>
      <c r="B11" s="26" t="s">
        <v>21</v>
      </c>
      <c r="C11" s="26" t="s">
        <v>47</v>
      </c>
      <c r="D11" s="14"/>
      <c r="E11" s="14"/>
      <c r="F11" s="26">
        <v>2.21</v>
      </c>
      <c r="G11" s="26" t="s">
        <v>22</v>
      </c>
      <c r="H11" s="10"/>
      <c r="AU11" s="2"/>
    </row>
    <row r="12" spans="1:47" ht="20.85" customHeight="1">
      <c r="A12" s="16">
        <v>3</v>
      </c>
      <c r="B12" s="19"/>
      <c r="C12" s="17"/>
      <c r="D12" s="14"/>
      <c r="E12" s="14"/>
      <c r="F12" s="26"/>
      <c r="G12" s="26"/>
      <c r="H12" s="10"/>
      <c r="AU12" s="2"/>
    </row>
    <row r="13" spans="1:47" ht="20.85" customHeight="1">
      <c r="A13" s="16">
        <v>4</v>
      </c>
      <c r="B13" s="20"/>
      <c r="C13" s="15"/>
      <c r="D13" s="14"/>
      <c r="E13" s="14"/>
      <c r="F13" s="22"/>
      <c r="G13" s="22"/>
      <c r="H13" s="10"/>
      <c r="AU13" s="2"/>
    </row>
    <row r="14" spans="1:47" ht="20.85" customHeight="1">
      <c r="A14" s="16">
        <v>5</v>
      </c>
      <c r="B14" s="21"/>
      <c r="C14" s="17"/>
      <c r="D14" s="14"/>
      <c r="E14" s="14"/>
      <c r="F14" s="22"/>
      <c r="G14" s="22"/>
      <c r="H14" s="10"/>
      <c r="AU14" s="2"/>
    </row>
    <row r="15" spans="1:47" ht="20.85" customHeight="1">
      <c r="A15" s="16">
        <v>6</v>
      </c>
      <c r="B15" s="20"/>
      <c r="C15" s="15"/>
      <c r="D15" s="14"/>
      <c r="E15" s="14"/>
      <c r="F15" s="22"/>
      <c r="G15" s="22"/>
      <c r="H15" s="11" t="s">
        <v>24</v>
      </c>
      <c r="AU15" s="2"/>
    </row>
    <row r="16" spans="1:47" ht="20.85" customHeight="1">
      <c r="A16" s="16">
        <v>7</v>
      </c>
      <c r="B16" s="21"/>
      <c r="C16" s="17"/>
      <c r="D16" s="14"/>
      <c r="E16" s="14"/>
      <c r="F16" s="22"/>
      <c r="G16" s="22"/>
      <c r="H16" s="9" t="s">
        <v>8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ht="20.85" customHeight="1">
      <c r="A17" s="16">
        <v>8</v>
      </c>
      <c r="B17" s="20"/>
      <c r="C17" s="15"/>
      <c r="D17" s="14"/>
      <c r="E17" s="14"/>
      <c r="F17" s="22"/>
      <c r="G17" s="22"/>
      <c r="H17" s="1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ht="20.85" customHeight="1">
      <c r="A18" s="16">
        <v>9</v>
      </c>
      <c r="B18" s="21"/>
      <c r="C18" s="17"/>
      <c r="D18" s="14"/>
      <c r="E18" s="14"/>
      <c r="F18" s="22"/>
      <c r="G18" s="22"/>
      <c r="H18" s="1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ht="20.85" customHeight="1">
      <c r="A19" s="16">
        <v>10</v>
      </c>
      <c r="B19" s="20"/>
      <c r="C19" s="15"/>
      <c r="D19" s="14"/>
      <c r="E19" s="14"/>
      <c r="F19" s="22"/>
      <c r="G19" s="22"/>
      <c r="H19" s="1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ht="20.85" customHeight="1">
      <c r="A20" s="16">
        <v>11</v>
      </c>
      <c r="B20" s="21"/>
      <c r="C20" s="17"/>
      <c r="D20" s="14"/>
      <c r="E20" s="14"/>
      <c r="F20" s="22"/>
      <c r="G20" s="22"/>
      <c r="H20" s="1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ht="20.85" customHeight="1">
      <c r="A21" s="16">
        <v>12</v>
      </c>
      <c r="B21" s="20"/>
      <c r="C21" s="15"/>
      <c r="D21" s="14"/>
      <c r="E21" s="14"/>
      <c r="F21" s="22"/>
      <c r="G21" s="22"/>
      <c r="H21" s="9" t="s">
        <v>9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ht="20.85" customHeight="1">
      <c r="A22" s="16">
        <v>13</v>
      </c>
      <c r="B22" s="21"/>
      <c r="C22" s="17"/>
      <c r="D22" s="14"/>
      <c r="E22" s="14"/>
      <c r="F22" s="22"/>
      <c r="G22" s="22"/>
      <c r="H22" s="1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ht="20.85" customHeight="1">
      <c r="A23" s="16">
        <v>14</v>
      </c>
      <c r="B23" s="20"/>
      <c r="C23" s="15"/>
      <c r="D23" s="14"/>
      <c r="E23" s="14"/>
      <c r="F23" s="22"/>
      <c r="G23" s="23"/>
      <c r="H23" s="1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ht="20.85" customHeight="1">
      <c r="A24" s="16">
        <v>15</v>
      </c>
      <c r="B24" s="21"/>
      <c r="C24" s="17"/>
      <c r="D24" s="14"/>
      <c r="E24" s="14"/>
      <c r="F24" s="22"/>
      <c r="G24" s="23"/>
      <c r="H24" s="1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ht="20.85" customHeight="1">
      <c r="A25" s="16">
        <v>16</v>
      </c>
      <c r="B25" s="20"/>
      <c r="C25" s="15"/>
      <c r="D25" s="14"/>
      <c r="E25" s="14"/>
      <c r="F25" s="22"/>
      <c r="G25" s="23"/>
      <c r="H25" s="1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ht="20.85" customHeight="1">
      <c r="A26" s="16">
        <v>17</v>
      </c>
      <c r="B26" s="21"/>
      <c r="C26" s="17"/>
      <c r="D26" s="14"/>
      <c r="E26" s="14"/>
      <c r="F26" s="22"/>
      <c r="G26" s="23"/>
      <c r="H26" s="11" t="s">
        <v>10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ht="20.85" customHeight="1">
      <c r="A27" s="16">
        <v>18</v>
      </c>
      <c r="B27" s="20"/>
      <c r="C27" s="15"/>
      <c r="D27" s="14"/>
      <c r="E27" s="14"/>
      <c r="F27" s="22"/>
      <c r="G27" s="23"/>
      <c r="H27" s="10" t="s">
        <v>11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ht="20.85" customHeight="1">
      <c r="A28" s="16">
        <v>19</v>
      </c>
      <c r="B28" s="21"/>
      <c r="C28" s="17"/>
      <c r="D28" s="14"/>
      <c r="E28" s="14"/>
      <c r="F28" s="22"/>
      <c r="G28" s="23"/>
      <c r="H28" s="10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ht="20.85" customHeight="1">
      <c r="A29" s="25">
        <v>20</v>
      </c>
      <c r="B29" s="20"/>
      <c r="C29" s="15"/>
      <c r="D29" s="14"/>
      <c r="E29" s="14"/>
      <c r="F29" s="22"/>
      <c r="G29" s="23"/>
      <c r="H29" s="12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 spans="1:46" ht="20.85" customHeight="1">
      <c r="A30" s="34" t="s">
        <v>6</v>
      </c>
      <c r="B30" s="35"/>
      <c r="C30" s="36"/>
      <c r="D30" s="24">
        <f>SUM(D10:D29)</f>
        <v>0</v>
      </c>
      <c r="E30" s="7">
        <f>SUM(E10:E29)</f>
        <v>0</v>
      </c>
      <c r="F30" s="6"/>
      <c r="G30" s="6"/>
      <c r="H30" s="1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ht="20.85" customHeight="1"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1048030" spans="1:46" ht="18.600000000000001" customHeight="1">
      <c r="A1048030"/>
      <c r="B1048030"/>
      <c r="C1048030"/>
      <c r="D1048030"/>
      <c r="E1048030"/>
      <c r="F1048030"/>
      <c r="G1048030"/>
    </row>
    <row r="1048031" spans="1:46" ht="12.75" customHeight="1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  <c r="AH1048031"/>
      <c r="AI1048031"/>
      <c r="AJ1048031"/>
      <c r="AK1048031"/>
      <c r="AL1048031"/>
      <c r="AM1048031"/>
      <c r="AN1048031"/>
      <c r="AO1048031"/>
      <c r="AP1048031"/>
      <c r="AQ1048031"/>
      <c r="AR1048031"/>
      <c r="AS1048031"/>
      <c r="AT1048031"/>
    </row>
    <row r="1048032" spans="1:46" ht="12.75" customHeight="1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  <c r="AH1048032"/>
      <c r="AI1048032"/>
      <c r="AJ1048032"/>
      <c r="AK1048032"/>
      <c r="AL1048032"/>
      <c r="AM1048032"/>
      <c r="AN1048032"/>
      <c r="AO1048032"/>
      <c r="AP1048032"/>
      <c r="AQ1048032"/>
      <c r="AR1048032"/>
      <c r="AS1048032"/>
      <c r="AT1048032"/>
    </row>
    <row r="1048033" spans="1:46" ht="12.75" customHeight="1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  <c r="AH1048033"/>
      <c r="AI1048033"/>
      <c r="AJ1048033"/>
      <c r="AK1048033"/>
      <c r="AL1048033"/>
      <c r="AM1048033"/>
      <c r="AN1048033"/>
      <c r="AO1048033"/>
      <c r="AP1048033"/>
      <c r="AQ1048033"/>
      <c r="AR1048033"/>
      <c r="AS1048033"/>
      <c r="AT1048033"/>
    </row>
    <row r="1048034" spans="1:46" ht="12.75" customHeight="1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  <c r="AH1048034"/>
      <c r="AI1048034"/>
      <c r="AJ1048034"/>
      <c r="AK1048034"/>
      <c r="AL1048034"/>
      <c r="AM1048034"/>
      <c r="AN1048034"/>
      <c r="AO1048034"/>
      <c r="AP1048034"/>
      <c r="AQ1048034"/>
      <c r="AR1048034"/>
      <c r="AS1048034"/>
      <c r="AT1048034"/>
    </row>
    <row r="1048035" spans="1:46" ht="12.75" customHeight="1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  <c r="AH1048035"/>
      <c r="AI1048035"/>
      <c r="AJ1048035"/>
      <c r="AK1048035"/>
      <c r="AL1048035"/>
      <c r="AM1048035"/>
      <c r="AN1048035"/>
      <c r="AO1048035"/>
      <c r="AP1048035"/>
      <c r="AQ1048035"/>
      <c r="AR1048035"/>
      <c r="AS1048035"/>
      <c r="AT1048035"/>
    </row>
    <row r="1048036" spans="1:46" ht="12.75" customHeight="1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  <c r="AH1048036"/>
      <c r="AI1048036"/>
      <c r="AJ1048036"/>
      <c r="AK1048036"/>
      <c r="AL1048036"/>
      <c r="AM1048036"/>
      <c r="AN1048036"/>
      <c r="AO1048036"/>
      <c r="AP1048036"/>
      <c r="AQ1048036"/>
      <c r="AR1048036"/>
      <c r="AS1048036"/>
      <c r="AT1048036"/>
    </row>
    <row r="1048037" spans="1:46" ht="12.75" customHeight="1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  <c r="AH1048037"/>
      <c r="AI1048037"/>
      <c r="AJ1048037"/>
      <c r="AK1048037"/>
      <c r="AL1048037"/>
      <c r="AM1048037"/>
      <c r="AN1048037"/>
      <c r="AO1048037"/>
      <c r="AP1048037"/>
      <c r="AQ1048037"/>
      <c r="AR1048037"/>
      <c r="AS1048037"/>
      <c r="AT1048037"/>
    </row>
    <row r="1048038" spans="1:46" ht="12.75" customHeight="1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  <c r="AH1048038"/>
      <c r="AI1048038"/>
      <c r="AJ1048038"/>
      <c r="AK1048038"/>
      <c r="AL1048038"/>
      <c r="AM1048038"/>
      <c r="AN1048038"/>
      <c r="AO1048038"/>
      <c r="AP1048038"/>
      <c r="AQ1048038"/>
      <c r="AR1048038"/>
      <c r="AS1048038"/>
      <c r="AT1048038"/>
    </row>
    <row r="1048039" spans="1:46" ht="12.75" customHeight="1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  <c r="AH1048039"/>
      <c r="AI1048039"/>
      <c r="AJ1048039"/>
      <c r="AK1048039"/>
      <c r="AL1048039"/>
      <c r="AM1048039"/>
      <c r="AN1048039"/>
      <c r="AO1048039"/>
      <c r="AP1048039"/>
      <c r="AQ1048039"/>
      <c r="AR1048039"/>
      <c r="AS1048039"/>
      <c r="AT1048039"/>
    </row>
    <row r="1048040" spans="1:46" ht="12.75" customHeight="1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  <c r="AH1048040"/>
      <c r="AI1048040"/>
      <c r="AJ1048040"/>
      <c r="AK1048040"/>
      <c r="AL1048040"/>
      <c r="AM1048040"/>
      <c r="AN1048040"/>
      <c r="AO1048040"/>
      <c r="AP1048040"/>
      <c r="AQ1048040"/>
      <c r="AR1048040"/>
      <c r="AS1048040"/>
      <c r="AT1048040"/>
    </row>
    <row r="1048041" spans="1:46" ht="12.75" customHeight="1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  <c r="AH1048041"/>
      <c r="AI1048041"/>
      <c r="AJ1048041"/>
      <c r="AK1048041"/>
      <c r="AL1048041"/>
      <c r="AM1048041"/>
      <c r="AN1048041"/>
      <c r="AO1048041"/>
      <c r="AP1048041"/>
      <c r="AQ1048041"/>
      <c r="AR1048041"/>
      <c r="AS1048041"/>
      <c r="AT1048041"/>
    </row>
    <row r="1048042" spans="1:46" ht="12.75" customHeight="1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  <c r="AH1048042"/>
      <c r="AI1048042"/>
      <c r="AJ1048042"/>
      <c r="AK1048042"/>
      <c r="AL1048042"/>
      <c r="AM1048042"/>
      <c r="AN1048042"/>
      <c r="AO1048042"/>
      <c r="AP1048042"/>
      <c r="AQ1048042"/>
      <c r="AR1048042"/>
      <c r="AS1048042"/>
      <c r="AT1048042"/>
    </row>
    <row r="1048043" spans="1:46" ht="12.75" customHeight="1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  <c r="AH1048043"/>
      <c r="AI1048043"/>
      <c r="AJ1048043"/>
      <c r="AK1048043"/>
      <c r="AL1048043"/>
      <c r="AM1048043"/>
      <c r="AN1048043"/>
      <c r="AO1048043"/>
      <c r="AP1048043"/>
      <c r="AQ1048043"/>
      <c r="AR1048043"/>
      <c r="AS1048043"/>
      <c r="AT1048043"/>
    </row>
    <row r="1048044" spans="1:46" ht="12.75" customHeight="1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  <c r="AH1048044"/>
      <c r="AI1048044"/>
      <c r="AJ1048044"/>
      <c r="AK1048044"/>
      <c r="AL1048044"/>
      <c r="AM1048044"/>
      <c r="AN1048044"/>
      <c r="AO1048044"/>
      <c r="AP1048044"/>
      <c r="AQ1048044"/>
      <c r="AR1048044"/>
      <c r="AS1048044"/>
      <c r="AT1048044"/>
    </row>
    <row r="1048045" spans="1:46" ht="12.75" customHeight="1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  <c r="AH1048045"/>
      <c r="AI1048045"/>
      <c r="AJ1048045"/>
      <c r="AK1048045"/>
      <c r="AL1048045"/>
      <c r="AM1048045"/>
      <c r="AN1048045"/>
      <c r="AO1048045"/>
      <c r="AP1048045"/>
      <c r="AQ1048045"/>
      <c r="AR1048045"/>
      <c r="AS1048045"/>
      <c r="AT1048045"/>
    </row>
    <row r="1048046" spans="1:46" ht="12.75" customHeight="1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  <c r="AH1048046"/>
      <c r="AI1048046"/>
      <c r="AJ1048046"/>
      <c r="AK1048046"/>
      <c r="AL1048046"/>
      <c r="AM1048046"/>
      <c r="AN1048046"/>
      <c r="AO1048046"/>
      <c r="AP1048046"/>
      <c r="AQ1048046"/>
      <c r="AR1048046"/>
      <c r="AS1048046"/>
      <c r="AT1048046"/>
    </row>
    <row r="1048047" spans="1:46" ht="12.75" customHeight="1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  <c r="AH1048047"/>
      <c r="AI1048047"/>
      <c r="AJ1048047"/>
      <c r="AK1048047"/>
      <c r="AL1048047"/>
      <c r="AM1048047"/>
      <c r="AN1048047"/>
      <c r="AO1048047"/>
      <c r="AP1048047"/>
      <c r="AQ1048047"/>
      <c r="AR1048047"/>
      <c r="AS1048047"/>
      <c r="AT1048047"/>
    </row>
    <row r="1048048" spans="1:46" ht="12.75" customHeight="1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  <c r="AH1048048"/>
      <c r="AI1048048"/>
      <c r="AJ1048048"/>
      <c r="AK1048048"/>
      <c r="AL1048048"/>
      <c r="AM1048048"/>
      <c r="AN1048048"/>
      <c r="AO1048048"/>
      <c r="AP1048048"/>
      <c r="AQ1048048"/>
      <c r="AR1048048"/>
      <c r="AS1048048"/>
      <c r="AT1048048"/>
    </row>
    <row r="1048049" spans="1:46" ht="12.75" customHeight="1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  <c r="AH1048049"/>
      <c r="AI1048049"/>
      <c r="AJ1048049"/>
      <c r="AK1048049"/>
      <c r="AL1048049"/>
      <c r="AM1048049"/>
      <c r="AN1048049"/>
      <c r="AO1048049"/>
      <c r="AP1048049"/>
      <c r="AQ1048049"/>
      <c r="AR1048049"/>
      <c r="AS1048049"/>
      <c r="AT1048049"/>
    </row>
    <row r="1048050" spans="1:46" ht="12.75" customHeight="1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  <c r="AH1048050"/>
      <c r="AI1048050"/>
      <c r="AJ1048050"/>
      <c r="AK1048050"/>
      <c r="AL1048050"/>
      <c r="AM1048050"/>
      <c r="AN1048050"/>
      <c r="AO1048050"/>
      <c r="AP1048050"/>
      <c r="AQ1048050"/>
      <c r="AR1048050"/>
      <c r="AS1048050"/>
      <c r="AT1048050"/>
    </row>
    <row r="1048051" spans="1:46" ht="12.75" customHeight="1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  <c r="AH1048051"/>
      <c r="AI1048051"/>
      <c r="AJ1048051"/>
      <c r="AK1048051"/>
      <c r="AL1048051"/>
      <c r="AM1048051"/>
      <c r="AN1048051"/>
      <c r="AO1048051"/>
      <c r="AP1048051"/>
      <c r="AQ1048051"/>
      <c r="AR1048051"/>
      <c r="AS1048051"/>
      <c r="AT1048051"/>
    </row>
    <row r="1048052" spans="1:46" ht="12.75" customHeight="1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  <c r="AH1048052"/>
      <c r="AI1048052"/>
      <c r="AJ1048052"/>
      <c r="AK1048052"/>
      <c r="AL1048052"/>
      <c r="AM1048052"/>
      <c r="AN1048052"/>
      <c r="AO1048052"/>
      <c r="AP1048052"/>
      <c r="AQ1048052"/>
      <c r="AR1048052"/>
      <c r="AS1048052"/>
      <c r="AT1048052"/>
    </row>
    <row r="1048053" spans="1:46" ht="12.75" customHeight="1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  <c r="AH1048053"/>
      <c r="AI1048053"/>
      <c r="AJ1048053"/>
      <c r="AK1048053"/>
      <c r="AL1048053"/>
      <c r="AM1048053"/>
      <c r="AN1048053"/>
      <c r="AO1048053"/>
      <c r="AP1048053"/>
      <c r="AQ1048053"/>
      <c r="AR1048053"/>
      <c r="AS1048053"/>
      <c r="AT1048053"/>
    </row>
    <row r="1048054" spans="1:46" ht="12.75" customHeight="1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  <c r="AH1048054"/>
      <c r="AI1048054"/>
      <c r="AJ1048054"/>
      <c r="AK1048054"/>
      <c r="AL1048054"/>
      <c r="AM1048054"/>
      <c r="AN1048054"/>
      <c r="AO1048054"/>
      <c r="AP1048054"/>
      <c r="AQ1048054"/>
      <c r="AR1048054"/>
      <c r="AS1048054"/>
      <c r="AT1048054"/>
    </row>
    <row r="1048055" spans="1:46" ht="12.75" customHeight="1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  <c r="AH1048055"/>
      <c r="AI1048055"/>
      <c r="AJ1048055"/>
      <c r="AK1048055"/>
      <c r="AL1048055"/>
      <c r="AM1048055"/>
      <c r="AN1048055"/>
      <c r="AO1048055"/>
      <c r="AP1048055"/>
      <c r="AQ1048055"/>
      <c r="AR1048055"/>
      <c r="AS1048055"/>
      <c r="AT1048055"/>
    </row>
    <row r="1048056" spans="1:46" ht="12.75" customHeight="1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  <c r="AH1048056"/>
      <c r="AI1048056"/>
      <c r="AJ1048056"/>
      <c r="AK1048056"/>
      <c r="AL1048056"/>
      <c r="AM1048056"/>
      <c r="AN1048056"/>
      <c r="AO1048056"/>
      <c r="AP1048056"/>
      <c r="AQ1048056"/>
      <c r="AR1048056"/>
      <c r="AS1048056"/>
      <c r="AT1048056"/>
    </row>
    <row r="1048057" spans="1:46" ht="12.75" customHeight="1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  <c r="AH1048057"/>
      <c r="AI1048057"/>
      <c r="AJ1048057"/>
      <c r="AK1048057"/>
      <c r="AL1048057"/>
      <c r="AM1048057"/>
      <c r="AN1048057"/>
      <c r="AO1048057"/>
      <c r="AP1048057"/>
      <c r="AQ1048057"/>
      <c r="AR1048057"/>
      <c r="AS1048057"/>
      <c r="AT1048057"/>
    </row>
    <row r="1048058" spans="1:46" ht="12.75" customHeight="1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  <c r="AH1048058"/>
      <c r="AI1048058"/>
      <c r="AJ1048058"/>
      <c r="AK1048058"/>
      <c r="AL1048058"/>
      <c r="AM1048058"/>
      <c r="AN1048058"/>
      <c r="AO1048058"/>
      <c r="AP1048058"/>
      <c r="AQ1048058"/>
      <c r="AR1048058"/>
      <c r="AS1048058"/>
      <c r="AT1048058"/>
    </row>
    <row r="1048059" spans="1:46" ht="12.75" customHeight="1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  <c r="AH1048059"/>
      <c r="AI1048059"/>
      <c r="AJ1048059"/>
      <c r="AK1048059"/>
      <c r="AL1048059"/>
      <c r="AM1048059"/>
      <c r="AN1048059"/>
      <c r="AO1048059"/>
      <c r="AP1048059"/>
      <c r="AQ1048059"/>
      <c r="AR1048059"/>
      <c r="AS1048059"/>
      <c r="AT1048059"/>
    </row>
    <row r="1048060" spans="1:46" ht="12.75" customHeight="1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  <c r="AH1048060"/>
      <c r="AI1048060"/>
      <c r="AJ1048060"/>
      <c r="AK1048060"/>
      <c r="AL1048060"/>
      <c r="AM1048060"/>
      <c r="AN1048060"/>
      <c r="AO1048060"/>
      <c r="AP1048060"/>
      <c r="AQ1048060"/>
      <c r="AR1048060"/>
      <c r="AS1048060"/>
      <c r="AT1048060"/>
    </row>
    <row r="1048061" spans="1:46" ht="12.75" customHeight="1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  <c r="AH1048061"/>
      <c r="AI1048061"/>
      <c r="AJ1048061"/>
      <c r="AK1048061"/>
      <c r="AL1048061"/>
      <c r="AM1048061"/>
      <c r="AN1048061"/>
      <c r="AO1048061"/>
      <c r="AP1048061"/>
      <c r="AQ1048061"/>
      <c r="AR1048061"/>
      <c r="AS1048061"/>
      <c r="AT1048061"/>
    </row>
    <row r="1048062" spans="1:46" ht="12.75" customHeight="1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  <c r="AH1048062"/>
      <c r="AI1048062"/>
      <c r="AJ1048062"/>
      <c r="AK1048062"/>
      <c r="AL1048062"/>
      <c r="AM1048062"/>
      <c r="AN1048062"/>
      <c r="AO1048062"/>
      <c r="AP1048062"/>
      <c r="AQ1048062"/>
      <c r="AR1048062"/>
      <c r="AS1048062"/>
      <c r="AT1048062"/>
    </row>
    <row r="1048063" spans="1:46" ht="12.75" customHeight="1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  <c r="AH1048063"/>
      <c r="AI1048063"/>
      <c r="AJ1048063"/>
      <c r="AK1048063"/>
      <c r="AL1048063"/>
      <c r="AM1048063"/>
      <c r="AN1048063"/>
      <c r="AO1048063"/>
      <c r="AP1048063"/>
      <c r="AQ1048063"/>
      <c r="AR1048063"/>
      <c r="AS1048063"/>
      <c r="AT1048063"/>
    </row>
    <row r="1048064" spans="1:46" ht="12.75" customHeight="1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  <c r="AH1048064"/>
      <c r="AI1048064"/>
      <c r="AJ1048064"/>
      <c r="AK1048064"/>
      <c r="AL1048064"/>
      <c r="AM1048064"/>
      <c r="AN1048064"/>
      <c r="AO1048064"/>
      <c r="AP1048064"/>
      <c r="AQ1048064"/>
      <c r="AR1048064"/>
      <c r="AS1048064"/>
      <c r="AT1048064"/>
    </row>
    <row r="1048065" spans="1:46" ht="12.75" customHeight="1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  <c r="AH1048065"/>
      <c r="AI1048065"/>
      <c r="AJ1048065"/>
      <c r="AK1048065"/>
      <c r="AL1048065"/>
      <c r="AM1048065"/>
      <c r="AN1048065"/>
      <c r="AO1048065"/>
      <c r="AP1048065"/>
      <c r="AQ1048065"/>
      <c r="AR1048065"/>
      <c r="AS1048065"/>
      <c r="AT1048065"/>
    </row>
    <row r="1048066" spans="1:46" ht="12.75" customHeight="1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  <c r="AH1048066"/>
      <c r="AI1048066"/>
      <c r="AJ1048066"/>
      <c r="AK1048066"/>
      <c r="AL1048066"/>
      <c r="AM1048066"/>
      <c r="AN1048066"/>
      <c r="AO1048066"/>
      <c r="AP1048066"/>
      <c r="AQ1048066"/>
      <c r="AR1048066"/>
      <c r="AS1048066"/>
      <c r="AT1048066"/>
    </row>
    <row r="1048067" spans="1:46" ht="12.75" customHeight="1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  <c r="AH1048067"/>
      <c r="AI1048067"/>
      <c r="AJ1048067"/>
      <c r="AK1048067"/>
      <c r="AL1048067"/>
      <c r="AM1048067"/>
      <c r="AN1048067"/>
      <c r="AO1048067"/>
      <c r="AP1048067"/>
      <c r="AQ1048067"/>
      <c r="AR1048067"/>
      <c r="AS1048067"/>
      <c r="AT1048067"/>
    </row>
    <row r="1048068" spans="1:46" ht="12.75" customHeight="1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  <c r="AH1048068"/>
      <c r="AI1048068"/>
      <c r="AJ1048068"/>
      <c r="AK1048068"/>
      <c r="AL1048068"/>
      <c r="AM1048068"/>
      <c r="AN1048068"/>
      <c r="AO1048068"/>
      <c r="AP1048068"/>
      <c r="AQ1048068"/>
      <c r="AR1048068"/>
      <c r="AS1048068"/>
      <c r="AT1048068"/>
    </row>
    <row r="1048069" spans="1:46" ht="12.75" customHeight="1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  <c r="AH1048069"/>
      <c r="AI1048069"/>
      <c r="AJ1048069"/>
      <c r="AK1048069"/>
      <c r="AL1048069"/>
      <c r="AM1048069"/>
      <c r="AN1048069"/>
      <c r="AO1048069"/>
      <c r="AP1048069"/>
      <c r="AQ1048069"/>
      <c r="AR1048069"/>
      <c r="AS1048069"/>
      <c r="AT1048069"/>
    </row>
    <row r="1048070" spans="1:46" ht="12.75" customHeight="1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  <c r="AH1048070"/>
      <c r="AI1048070"/>
      <c r="AJ1048070"/>
      <c r="AK1048070"/>
      <c r="AL1048070"/>
      <c r="AM1048070"/>
      <c r="AN1048070"/>
      <c r="AO1048070"/>
      <c r="AP1048070"/>
      <c r="AQ1048070"/>
      <c r="AR1048070"/>
      <c r="AS1048070"/>
      <c r="AT1048070"/>
    </row>
    <row r="1048071" spans="1:46" ht="12.75" customHeight="1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  <c r="AH1048071"/>
      <c r="AI1048071"/>
      <c r="AJ1048071"/>
      <c r="AK1048071"/>
      <c r="AL1048071"/>
      <c r="AM1048071"/>
      <c r="AN1048071"/>
      <c r="AO1048071"/>
      <c r="AP1048071"/>
      <c r="AQ1048071"/>
      <c r="AR1048071"/>
      <c r="AS1048071"/>
      <c r="AT1048071"/>
    </row>
    <row r="1048072" spans="1:46" ht="12.75" customHeight="1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  <c r="AH1048072"/>
      <c r="AI1048072"/>
      <c r="AJ1048072"/>
      <c r="AK1048072"/>
      <c r="AL1048072"/>
      <c r="AM1048072"/>
      <c r="AN1048072"/>
      <c r="AO1048072"/>
      <c r="AP1048072"/>
      <c r="AQ1048072"/>
      <c r="AR1048072"/>
      <c r="AS1048072"/>
      <c r="AT1048072"/>
    </row>
    <row r="1048073" spans="1:46" ht="12.75" customHeight="1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  <c r="AH1048073"/>
      <c r="AI1048073"/>
      <c r="AJ1048073"/>
      <c r="AK1048073"/>
      <c r="AL1048073"/>
      <c r="AM1048073"/>
      <c r="AN1048073"/>
      <c r="AO1048073"/>
      <c r="AP1048073"/>
      <c r="AQ1048073"/>
      <c r="AR1048073"/>
      <c r="AS1048073"/>
      <c r="AT1048073"/>
    </row>
    <row r="1048074" spans="1:46" ht="12.75" customHeight="1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  <c r="AH1048074"/>
      <c r="AI1048074"/>
      <c r="AJ1048074"/>
      <c r="AK1048074"/>
      <c r="AL1048074"/>
      <c r="AM1048074"/>
      <c r="AN1048074"/>
      <c r="AO1048074"/>
      <c r="AP1048074"/>
      <c r="AQ1048074"/>
      <c r="AR1048074"/>
      <c r="AS1048074"/>
      <c r="AT1048074"/>
    </row>
    <row r="1048075" spans="1:46" ht="12.75" customHeight="1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  <c r="AH1048075"/>
      <c r="AI1048075"/>
      <c r="AJ1048075"/>
      <c r="AK1048075"/>
      <c r="AL1048075"/>
      <c r="AM1048075"/>
      <c r="AN1048075"/>
      <c r="AO1048075"/>
      <c r="AP1048075"/>
      <c r="AQ1048075"/>
      <c r="AR1048075"/>
      <c r="AS1048075"/>
      <c r="AT1048075"/>
    </row>
    <row r="1048076" spans="1:46" ht="12.75" customHeight="1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  <c r="AH1048076"/>
      <c r="AI1048076"/>
      <c r="AJ1048076"/>
      <c r="AK1048076"/>
      <c r="AL1048076"/>
      <c r="AM1048076"/>
      <c r="AN1048076"/>
      <c r="AO1048076"/>
      <c r="AP1048076"/>
      <c r="AQ1048076"/>
      <c r="AR1048076"/>
      <c r="AS1048076"/>
      <c r="AT1048076"/>
    </row>
    <row r="1048077" spans="1:46" ht="12.75" customHeight="1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  <c r="AH1048077"/>
      <c r="AI1048077"/>
      <c r="AJ1048077"/>
      <c r="AK1048077"/>
      <c r="AL1048077"/>
      <c r="AM1048077"/>
      <c r="AN1048077"/>
      <c r="AO1048077"/>
      <c r="AP1048077"/>
      <c r="AQ1048077"/>
      <c r="AR1048077"/>
      <c r="AS1048077"/>
      <c r="AT1048077"/>
    </row>
    <row r="1048078" spans="1:46" ht="12.75" customHeight="1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  <c r="AH1048078"/>
      <c r="AI1048078"/>
      <c r="AJ1048078"/>
      <c r="AK1048078"/>
      <c r="AL1048078"/>
      <c r="AM1048078"/>
      <c r="AN1048078"/>
      <c r="AO1048078"/>
      <c r="AP1048078"/>
      <c r="AQ1048078"/>
      <c r="AR1048078"/>
      <c r="AS1048078"/>
      <c r="AT1048078"/>
    </row>
    <row r="1048079" spans="1:46" ht="12.75" customHeight="1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  <c r="AH1048079"/>
      <c r="AI1048079"/>
      <c r="AJ1048079"/>
      <c r="AK1048079"/>
      <c r="AL1048079"/>
      <c r="AM1048079"/>
      <c r="AN1048079"/>
      <c r="AO1048079"/>
      <c r="AP1048079"/>
      <c r="AQ1048079"/>
      <c r="AR1048079"/>
      <c r="AS1048079"/>
      <c r="AT1048079"/>
    </row>
    <row r="1048080" spans="1:46" ht="12.75" customHeight="1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  <c r="AH1048080"/>
      <c r="AI1048080"/>
      <c r="AJ1048080"/>
      <c r="AK1048080"/>
      <c r="AL1048080"/>
      <c r="AM1048080"/>
      <c r="AN1048080"/>
      <c r="AO1048080"/>
      <c r="AP1048080"/>
      <c r="AQ1048080"/>
      <c r="AR1048080"/>
      <c r="AS1048080"/>
      <c r="AT1048080"/>
    </row>
    <row r="1048081" spans="1:46" ht="12.75" customHeight="1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  <c r="AH1048081"/>
      <c r="AI1048081"/>
      <c r="AJ1048081"/>
      <c r="AK1048081"/>
      <c r="AL1048081"/>
      <c r="AM1048081"/>
      <c r="AN1048081"/>
      <c r="AO1048081"/>
      <c r="AP1048081"/>
      <c r="AQ1048081"/>
      <c r="AR1048081"/>
      <c r="AS1048081"/>
      <c r="AT1048081"/>
    </row>
    <row r="1048082" spans="1:46" ht="12.75" customHeight="1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  <c r="AH1048082"/>
      <c r="AI1048082"/>
      <c r="AJ1048082"/>
      <c r="AK1048082"/>
      <c r="AL1048082"/>
      <c r="AM1048082"/>
      <c r="AN1048082"/>
      <c r="AO1048082"/>
      <c r="AP1048082"/>
      <c r="AQ1048082"/>
      <c r="AR1048082"/>
      <c r="AS1048082"/>
      <c r="AT1048082"/>
    </row>
    <row r="1048083" spans="1:46" ht="12.75" customHeight="1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  <c r="AH1048083"/>
      <c r="AI1048083"/>
      <c r="AJ1048083"/>
      <c r="AK1048083"/>
      <c r="AL1048083"/>
      <c r="AM1048083"/>
      <c r="AN1048083"/>
      <c r="AO1048083"/>
      <c r="AP1048083"/>
      <c r="AQ1048083"/>
      <c r="AR1048083"/>
      <c r="AS1048083"/>
      <c r="AT1048083"/>
    </row>
    <row r="1048084" spans="1:46" ht="12.75" customHeight="1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  <c r="AH1048084"/>
      <c r="AI1048084"/>
      <c r="AJ1048084"/>
      <c r="AK1048084"/>
      <c r="AL1048084"/>
      <c r="AM1048084"/>
      <c r="AN1048084"/>
      <c r="AO1048084"/>
      <c r="AP1048084"/>
      <c r="AQ1048084"/>
      <c r="AR1048084"/>
      <c r="AS1048084"/>
      <c r="AT1048084"/>
    </row>
    <row r="1048085" spans="1:46" ht="12.75" customHeight="1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  <c r="AH1048085"/>
      <c r="AI1048085"/>
      <c r="AJ1048085"/>
      <c r="AK1048085"/>
      <c r="AL1048085"/>
      <c r="AM1048085"/>
      <c r="AN1048085"/>
      <c r="AO1048085"/>
      <c r="AP1048085"/>
      <c r="AQ1048085"/>
      <c r="AR1048085"/>
      <c r="AS1048085"/>
      <c r="AT1048085"/>
    </row>
    <row r="1048086" spans="1:46" ht="12.75" customHeight="1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  <c r="AH1048086"/>
      <c r="AI1048086"/>
      <c r="AJ1048086"/>
      <c r="AK1048086"/>
      <c r="AL1048086"/>
      <c r="AM1048086"/>
      <c r="AN1048086"/>
      <c r="AO1048086"/>
      <c r="AP1048086"/>
      <c r="AQ1048086"/>
      <c r="AR1048086"/>
      <c r="AS1048086"/>
      <c r="AT1048086"/>
    </row>
    <row r="1048087" spans="1:46" ht="12.75" customHeight="1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  <c r="AH1048087"/>
      <c r="AI1048087"/>
      <c r="AJ1048087"/>
      <c r="AK1048087"/>
      <c r="AL1048087"/>
      <c r="AM1048087"/>
      <c r="AN1048087"/>
      <c r="AO1048087"/>
      <c r="AP1048087"/>
      <c r="AQ1048087"/>
      <c r="AR1048087"/>
      <c r="AS1048087"/>
      <c r="AT1048087"/>
    </row>
    <row r="1048088" spans="1:46" ht="12.75" customHeight="1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  <c r="AH1048088"/>
      <c r="AI1048088"/>
      <c r="AJ1048088"/>
      <c r="AK1048088"/>
      <c r="AL1048088"/>
      <c r="AM1048088"/>
      <c r="AN1048088"/>
      <c r="AO1048088"/>
      <c r="AP1048088"/>
      <c r="AQ1048088"/>
      <c r="AR1048088"/>
      <c r="AS1048088"/>
      <c r="AT1048088"/>
    </row>
    <row r="1048089" spans="1:46" ht="12.75" customHeight="1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  <c r="AH1048089"/>
      <c r="AI1048089"/>
      <c r="AJ1048089"/>
      <c r="AK1048089"/>
      <c r="AL1048089"/>
      <c r="AM1048089"/>
      <c r="AN1048089"/>
      <c r="AO1048089"/>
      <c r="AP1048089"/>
      <c r="AQ1048089"/>
      <c r="AR1048089"/>
      <c r="AS1048089"/>
      <c r="AT1048089"/>
    </row>
    <row r="1048090" spans="1:46" ht="12.75" customHeight="1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  <c r="AH1048090"/>
      <c r="AI1048090"/>
      <c r="AJ1048090"/>
      <c r="AK1048090"/>
      <c r="AL1048090"/>
      <c r="AM1048090"/>
      <c r="AN1048090"/>
      <c r="AO1048090"/>
      <c r="AP1048090"/>
      <c r="AQ1048090"/>
      <c r="AR1048090"/>
      <c r="AS1048090"/>
      <c r="AT1048090"/>
    </row>
    <row r="1048091" spans="1:46" ht="12.75" customHeight="1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  <c r="AH1048091"/>
      <c r="AI1048091"/>
      <c r="AJ1048091"/>
      <c r="AK1048091"/>
      <c r="AL1048091"/>
      <c r="AM1048091"/>
      <c r="AN1048091"/>
      <c r="AO1048091"/>
      <c r="AP1048091"/>
      <c r="AQ1048091"/>
      <c r="AR1048091"/>
      <c r="AS1048091"/>
      <c r="AT1048091"/>
    </row>
    <row r="1048092" spans="1:46" ht="12.75" customHeight="1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  <c r="AH1048092"/>
      <c r="AI1048092"/>
      <c r="AJ1048092"/>
      <c r="AK1048092"/>
      <c r="AL1048092"/>
      <c r="AM1048092"/>
      <c r="AN1048092"/>
      <c r="AO1048092"/>
      <c r="AP1048092"/>
      <c r="AQ1048092"/>
      <c r="AR1048092"/>
      <c r="AS1048092"/>
      <c r="AT1048092"/>
    </row>
    <row r="1048093" spans="1:46" ht="12.75" customHeight="1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  <c r="AH1048093"/>
      <c r="AI1048093"/>
      <c r="AJ1048093"/>
      <c r="AK1048093"/>
      <c r="AL1048093"/>
      <c r="AM1048093"/>
      <c r="AN1048093"/>
      <c r="AO1048093"/>
      <c r="AP1048093"/>
      <c r="AQ1048093"/>
      <c r="AR1048093"/>
      <c r="AS1048093"/>
      <c r="AT1048093"/>
    </row>
    <row r="1048094" spans="1:46" ht="12.75" customHeight="1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  <c r="AH1048094"/>
      <c r="AI1048094"/>
      <c r="AJ1048094"/>
      <c r="AK1048094"/>
      <c r="AL1048094"/>
      <c r="AM1048094"/>
      <c r="AN1048094"/>
      <c r="AO1048094"/>
      <c r="AP1048094"/>
      <c r="AQ1048094"/>
      <c r="AR1048094"/>
      <c r="AS1048094"/>
      <c r="AT1048094"/>
    </row>
    <row r="1048095" spans="1:46" ht="12.75" customHeight="1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  <c r="AH1048095"/>
      <c r="AI1048095"/>
      <c r="AJ1048095"/>
      <c r="AK1048095"/>
      <c r="AL1048095"/>
      <c r="AM1048095"/>
      <c r="AN1048095"/>
      <c r="AO1048095"/>
      <c r="AP1048095"/>
      <c r="AQ1048095"/>
      <c r="AR1048095"/>
      <c r="AS1048095"/>
      <c r="AT1048095"/>
    </row>
    <row r="1048096" spans="1:46" ht="12.75" customHeight="1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  <c r="AH1048096"/>
      <c r="AI1048096"/>
      <c r="AJ1048096"/>
      <c r="AK1048096"/>
      <c r="AL1048096"/>
      <c r="AM1048096"/>
      <c r="AN1048096"/>
      <c r="AO1048096"/>
      <c r="AP1048096"/>
      <c r="AQ1048096"/>
      <c r="AR1048096"/>
      <c r="AS1048096"/>
      <c r="AT1048096"/>
    </row>
    <row r="1048097" spans="1:46" ht="12.75" customHeight="1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  <c r="AH1048097"/>
      <c r="AI1048097"/>
      <c r="AJ1048097"/>
      <c r="AK1048097"/>
      <c r="AL1048097"/>
      <c r="AM1048097"/>
      <c r="AN1048097"/>
      <c r="AO1048097"/>
      <c r="AP1048097"/>
      <c r="AQ1048097"/>
      <c r="AR1048097"/>
      <c r="AS1048097"/>
      <c r="AT1048097"/>
    </row>
    <row r="1048098" spans="1:46" ht="12.75" customHeight="1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  <c r="AH1048098"/>
      <c r="AI1048098"/>
      <c r="AJ1048098"/>
      <c r="AK1048098"/>
      <c r="AL1048098"/>
      <c r="AM1048098"/>
      <c r="AN1048098"/>
      <c r="AO1048098"/>
      <c r="AP1048098"/>
      <c r="AQ1048098"/>
      <c r="AR1048098"/>
      <c r="AS1048098"/>
      <c r="AT1048098"/>
    </row>
    <row r="1048099" spans="1:46" ht="12.75" customHeight="1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  <c r="AH1048099"/>
      <c r="AI1048099"/>
      <c r="AJ1048099"/>
      <c r="AK1048099"/>
      <c r="AL1048099"/>
      <c r="AM1048099"/>
      <c r="AN1048099"/>
      <c r="AO1048099"/>
      <c r="AP1048099"/>
      <c r="AQ1048099"/>
      <c r="AR1048099"/>
      <c r="AS1048099"/>
      <c r="AT1048099"/>
    </row>
    <row r="1048100" spans="1:46" ht="12.75" customHeight="1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  <c r="AH1048100"/>
      <c r="AI1048100"/>
      <c r="AJ1048100"/>
      <c r="AK1048100"/>
      <c r="AL1048100"/>
      <c r="AM1048100"/>
      <c r="AN1048100"/>
      <c r="AO1048100"/>
      <c r="AP1048100"/>
      <c r="AQ1048100"/>
      <c r="AR1048100"/>
      <c r="AS1048100"/>
      <c r="AT1048100"/>
    </row>
    <row r="1048101" spans="1:46" ht="12.75" customHeight="1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  <c r="AH1048101"/>
      <c r="AI1048101"/>
      <c r="AJ1048101"/>
      <c r="AK1048101"/>
      <c r="AL1048101"/>
      <c r="AM1048101"/>
      <c r="AN1048101"/>
      <c r="AO1048101"/>
      <c r="AP1048101"/>
      <c r="AQ1048101"/>
      <c r="AR1048101"/>
      <c r="AS1048101"/>
      <c r="AT1048101"/>
    </row>
    <row r="1048102" spans="1:46" ht="12.75" customHeight="1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  <c r="AH1048102"/>
      <c r="AI1048102"/>
      <c r="AJ1048102"/>
      <c r="AK1048102"/>
      <c r="AL1048102"/>
      <c r="AM1048102"/>
      <c r="AN1048102"/>
      <c r="AO1048102"/>
      <c r="AP1048102"/>
      <c r="AQ1048102"/>
      <c r="AR1048102"/>
      <c r="AS1048102"/>
      <c r="AT1048102"/>
    </row>
    <row r="1048103" spans="1:46" ht="12.75" customHeight="1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  <c r="AH1048103"/>
      <c r="AI1048103"/>
      <c r="AJ1048103"/>
      <c r="AK1048103"/>
      <c r="AL1048103"/>
      <c r="AM1048103"/>
      <c r="AN1048103"/>
      <c r="AO1048103"/>
      <c r="AP1048103"/>
      <c r="AQ1048103"/>
      <c r="AR1048103"/>
      <c r="AS1048103"/>
      <c r="AT1048103"/>
    </row>
    <row r="1048104" spans="1:46" ht="12.75" customHeight="1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  <c r="AH1048104"/>
      <c r="AI1048104"/>
      <c r="AJ1048104"/>
      <c r="AK1048104"/>
      <c r="AL1048104"/>
      <c r="AM1048104"/>
      <c r="AN1048104"/>
      <c r="AO1048104"/>
      <c r="AP1048104"/>
      <c r="AQ1048104"/>
      <c r="AR1048104"/>
      <c r="AS1048104"/>
      <c r="AT1048104"/>
    </row>
    <row r="1048105" spans="1:46" ht="12.75" customHeight="1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  <c r="AH1048105"/>
      <c r="AI1048105"/>
      <c r="AJ1048105"/>
      <c r="AK1048105"/>
      <c r="AL1048105"/>
      <c r="AM1048105"/>
      <c r="AN1048105"/>
      <c r="AO1048105"/>
      <c r="AP1048105"/>
      <c r="AQ1048105"/>
      <c r="AR1048105"/>
      <c r="AS1048105"/>
      <c r="AT1048105"/>
    </row>
    <row r="1048106" spans="1:46" ht="12.75" customHeight="1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  <c r="AH1048106"/>
      <c r="AI1048106"/>
      <c r="AJ1048106"/>
      <c r="AK1048106"/>
      <c r="AL1048106"/>
      <c r="AM1048106"/>
      <c r="AN1048106"/>
      <c r="AO1048106"/>
      <c r="AP1048106"/>
      <c r="AQ1048106"/>
      <c r="AR1048106"/>
      <c r="AS1048106"/>
      <c r="AT1048106"/>
    </row>
    <row r="1048107" spans="1:46" ht="12.75" customHeight="1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  <c r="AH1048107"/>
      <c r="AI1048107"/>
      <c r="AJ1048107"/>
      <c r="AK1048107"/>
      <c r="AL1048107"/>
      <c r="AM1048107"/>
      <c r="AN1048107"/>
      <c r="AO1048107"/>
      <c r="AP1048107"/>
      <c r="AQ1048107"/>
      <c r="AR1048107"/>
      <c r="AS1048107"/>
      <c r="AT1048107"/>
    </row>
    <row r="1048108" spans="1:46" ht="12.75" customHeight="1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  <c r="AH1048108"/>
      <c r="AI1048108"/>
      <c r="AJ1048108"/>
      <c r="AK1048108"/>
      <c r="AL1048108"/>
      <c r="AM1048108"/>
      <c r="AN1048108"/>
      <c r="AO1048108"/>
      <c r="AP1048108"/>
      <c r="AQ1048108"/>
      <c r="AR1048108"/>
      <c r="AS1048108"/>
      <c r="AT1048108"/>
    </row>
    <row r="1048109" spans="1:46" ht="12.75" customHeight="1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  <c r="AH1048109"/>
      <c r="AI1048109"/>
      <c r="AJ1048109"/>
      <c r="AK1048109"/>
      <c r="AL1048109"/>
      <c r="AM1048109"/>
      <c r="AN1048109"/>
      <c r="AO1048109"/>
      <c r="AP1048109"/>
      <c r="AQ1048109"/>
      <c r="AR1048109"/>
      <c r="AS1048109"/>
      <c r="AT1048109"/>
    </row>
    <row r="1048110" spans="1:46" ht="12.75" customHeight="1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  <c r="AH1048110"/>
      <c r="AI1048110"/>
      <c r="AJ1048110"/>
      <c r="AK1048110"/>
      <c r="AL1048110"/>
      <c r="AM1048110"/>
      <c r="AN1048110"/>
      <c r="AO1048110"/>
      <c r="AP1048110"/>
      <c r="AQ1048110"/>
      <c r="AR1048110"/>
      <c r="AS1048110"/>
      <c r="AT1048110"/>
    </row>
    <row r="1048111" spans="1:46" ht="12.75" customHeight="1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  <c r="AH1048111"/>
      <c r="AI1048111"/>
      <c r="AJ1048111"/>
      <c r="AK1048111"/>
      <c r="AL1048111"/>
      <c r="AM1048111"/>
      <c r="AN1048111"/>
      <c r="AO1048111"/>
      <c r="AP1048111"/>
      <c r="AQ1048111"/>
      <c r="AR1048111"/>
      <c r="AS1048111"/>
      <c r="AT1048111"/>
    </row>
    <row r="1048112" spans="1:46" ht="12.75" customHeight="1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  <c r="AH1048112"/>
      <c r="AI1048112"/>
      <c r="AJ1048112"/>
      <c r="AK1048112"/>
      <c r="AL1048112"/>
      <c r="AM1048112"/>
      <c r="AN1048112"/>
      <c r="AO1048112"/>
      <c r="AP1048112"/>
      <c r="AQ1048112"/>
      <c r="AR1048112"/>
      <c r="AS1048112"/>
      <c r="AT1048112"/>
    </row>
    <row r="1048113" spans="1:46" ht="12.75" customHeight="1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  <c r="AH1048113"/>
      <c r="AI1048113"/>
      <c r="AJ1048113"/>
      <c r="AK1048113"/>
      <c r="AL1048113"/>
      <c r="AM1048113"/>
      <c r="AN1048113"/>
      <c r="AO1048113"/>
      <c r="AP1048113"/>
      <c r="AQ1048113"/>
      <c r="AR1048113"/>
      <c r="AS1048113"/>
      <c r="AT1048113"/>
    </row>
    <row r="1048114" spans="1:46" ht="12.75" customHeight="1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  <c r="AH1048114"/>
      <c r="AI1048114"/>
      <c r="AJ1048114"/>
      <c r="AK1048114"/>
      <c r="AL1048114"/>
      <c r="AM1048114"/>
      <c r="AN1048114"/>
      <c r="AO1048114"/>
      <c r="AP1048114"/>
      <c r="AQ1048114"/>
      <c r="AR1048114"/>
      <c r="AS1048114"/>
      <c r="AT1048114"/>
    </row>
    <row r="1048115" spans="1:46" ht="12.75" customHeight="1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  <c r="AH1048115"/>
      <c r="AI1048115"/>
      <c r="AJ1048115"/>
      <c r="AK1048115"/>
      <c r="AL1048115"/>
      <c r="AM1048115"/>
      <c r="AN1048115"/>
      <c r="AO1048115"/>
      <c r="AP1048115"/>
      <c r="AQ1048115"/>
      <c r="AR1048115"/>
      <c r="AS1048115"/>
      <c r="AT1048115"/>
    </row>
    <row r="1048116" spans="1:46" ht="12.75" customHeight="1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  <c r="AH1048116"/>
      <c r="AI1048116"/>
      <c r="AJ1048116"/>
      <c r="AK1048116"/>
      <c r="AL1048116"/>
      <c r="AM1048116"/>
      <c r="AN1048116"/>
      <c r="AO1048116"/>
      <c r="AP1048116"/>
      <c r="AQ1048116"/>
      <c r="AR1048116"/>
      <c r="AS1048116"/>
      <c r="AT1048116"/>
    </row>
    <row r="1048117" spans="1:46" ht="12.75" customHeight="1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  <c r="AH1048117"/>
      <c r="AI1048117"/>
      <c r="AJ1048117"/>
      <c r="AK1048117"/>
      <c r="AL1048117"/>
      <c r="AM1048117"/>
      <c r="AN1048117"/>
      <c r="AO1048117"/>
      <c r="AP1048117"/>
      <c r="AQ1048117"/>
      <c r="AR1048117"/>
      <c r="AS1048117"/>
      <c r="AT1048117"/>
    </row>
    <row r="1048118" spans="1:46" ht="12.75" customHeight="1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  <c r="AH1048118"/>
      <c r="AI1048118"/>
      <c r="AJ1048118"/>
      <c r="AK1048118"/>
      <c r="AL1048118"/>
      <c r="AM1048118"/>
      <c r="AN1048118"/>
      <c r="AO1048118"/>
      <c r="AP1048118"/>
      <c r="AQ1048118"/>
      <c r="AR1048118"/>
      <c r="AS1048118"/>
      <c r="AT1048118"/>
    </row>
    <row r="1048119" spans="1:46" ht="12.75" customHeight="1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  <c r="AH1048119"/>
      <c r="AI1048119"/>
      <c r="AJ1048119"/>
      <c r="AK1048119"/>
      <c r="AL1048119"/>
      <c r="AM1048119"/>
      <c r="AN1048119"/>
      <c r="AO1048119"/>
      <c r="AP1048119"/>
      <c r="AQ1048119"/>
      <c r="AR1048119"/>
      <c r="AS1048119"/>
      <c r="AT1048119"/>
    </row>
    <row r="1048120" spans="1:46" ht="12.75" customHeight="1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  <c r="AH1048120"/>
      <c r="AI1048120"/>
      <c r="AJ1048120"/>
      <c r="AK1048120"/>
      <c r="AL1048120"/>
      <c r="AM1048120"/>
      <c r="AN1048120"/>
      <c r="AO1048120"/>
      <c r="AP1048120"/>
      <c r="AQ1048120"/>
      <c r="AR1048120"/>
      <c r="AS1048120"/>
      <c r="AT1048120"/>
    </row>
    <row r="1048121" spans="1:46" ht="12.75" customHeight="1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  <c r="AH1048121"/>
      <c r="AI1048121"/>
      <c r="AJ1048121"/>
      <c r="AK1048121"/>
      <c r="AL1048121"/>
      <c r="AM1048121"/>
      <c r="AN1048121"/>
      <c r="AO1048121"/>
      <c r="AP1048121"/>
      <c r="AQ1048121"/>
      <c r="AR1048121"/>
      <c r="AS1048121"/>
      <c r="AT1048121"/>
    </row>
    <row r="1048122" spans="1:46" ht="12.75" customHeight="1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  <c r="AH1048122"/>
      <c r="AI1048122"/>
      <c r="AJ1048122"/>
      <c r="AK1048122"/>
      <c r="AL1048122"/>
      <c r="AM1048122"/>
      <c r="AN1048122"/>
      <c r="AO1048122"/>
      <c r="AP1048122"/>
      <c r="AQ1048122"/>
      <c r="AR1048122"/>
      <c r="AS1048122"/>
      <c r="AT1048122"/>
    </row>
    <row r="1048123" spans="1:46" ht="12.75" customHeight="1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  <c r="AH1048123"/>
      <c r="AI1048123"/>
      <c r="AJ1048123"/>
      <c r="AK1048123"/>
      <c r="AL1048123"/>
      <c r="AM1048123"/>
      <c r="AN1048123"/>
      <c r="AO1048123"/>
      <c r="AP1048123"/>
      <c r="AQ1048123"/>
      <c r="AR1048123"/>
      <c r="AS1048123"/>
      <c r="AT1048123"/>
    </row>
    <row r="1048124" spans="1:46" ht="12.75" customHeight="1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  <c r="AH1048124"/>
      <c r="AI1048124"/>
      <c r="AJ1048124"/>
      <c r="AK1048124"/>
      <c r="AL1048124"/>
      <c r="AM1048124"/>
      <c r="AN1048124"/>
      <c r="AO1048124"/>
      <c r="AP1048124"/>
      <c r="AQ1048124"/>
      <c r="AR1048124"/>
      <c r="AS1048124"/>
      <c r="AT1048124"/>
    </row>
    <row r="1048125" spans="1:46" ht="12.75" customHeight="1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  <c r="AH1048125"/>
      <c r="AI1048125"/>
      <c r="AJ1048125"/>
      <c r="AK1048125"/>
      <c r="AL1048125"/>
      <c r="AM1048125"/>
      <c r="AN1048125"/>
      <c r="AO1048125"/>
      <c r="AP1048125"/>
      <c r="AQ1048125"/>
      <c r="AR1048125"/>
      <c r="AS1048125"/>
      <c r="AT1048125"/>
    </row>
    <row r="1048126" spans="1:46" ht="12.75" customHeight="1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  <c r="AH1048126"/>
      <c r="AI1048126"/>
      <c r="AJ1048126"/>
      <c r="AK1048126"/>
      <c r="AL1048126"/>
      <c r="AM1048126"/>
      <c r="AN1048126"/>
      <c r="AO1048126"/>
      <c r="AP1048126"/>
      <c r="AQ1048126"/>
      <c r="AR1048126"/>
      <c r="AS1048126"/>
      <c r="AT1048126"/>
    </row>
    <row r="1048127" spans="1:46" ht="12.75" customHeight="1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  <c r="AH1048127"/>
      <c r="AI1048127"/>
      <c r="AJ1048127"/>
      <c r="AK1048127"/>
      <c r="AL1048127"/>
      <c r="AM1048127"/>
      <c r="AN1048127"/>
      <c r="AO1048127"/>
      <c r="AP1048127"/>
      <c r="AQ1048127"/>
      <c r="AR1048127"/>
      <c r="AS1048127"/>
      <c r="AT1048127"/>
    </row>
    <row r="1048128" spans="1:46" ht="12.75" customHeight="1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  <c r="AH1048128"/>
      <c r="AI1048128"/>
      <c r="AJ1048128"/>
      <c r="AK1048128"/>
      <c r="AL1048128"/>
      <c r="AM1048128"/>
      <c r="AN1048128"/>
      <c r="AO1048128"/>
      <c r="AP1048128"/>
      <c r="AQ1048128"/>
      <c r="AR1048128"/>
      <c r="AS1048128"/>
      <c r="AT1048128"/>
    </row>
    <row r="1048129" spans="1:46" ht="12.75" customHeight="1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  <c r="AH1048129"/>
      <c r="AI1048129"/>
      <c r="AJ1048129"/>
      <c r="AK1048129"/>
      <c r="AL1048129"/>
      <c r="AM1048129"/>
      <c r="AN1048129"/>
      <c r="AO1048129"/>
      <c r="AP1048129"/>
      <c r="AQ1048129"/>
      <c r="AR1048129"/>
      <c r="AS1048129"/>
      <c r="AT1048129"/>
    </row>
    <row r="1048130" spans="1:46" ht="12.75" customHeight="1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  <c r="AH1048130"/>
      <c r="AI1048130"/>
      <c r="AJ1048130"/>
      <c r="AK1048130"/>
      <c r="AL1048130"/>
      <c r="AM1048130"/>
      <c r="AN1048130"/>
      <c r="AO1048130"/>
      <c r="AP1048130"/>
      <c r="AQ1048130"/>
      <c r="AR1048130"/>
      <c r="AS1048130"/>
      <c r="AT1048130"/>
    </row>
    <row r="1048131" spans="1:46" ht="12.75" customHeight="1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  <c r="AH1048131"/>
      <c r="AI1048131"/>
      <c r="AJ1048131"/>
      <c r="AK1048131"/>
      <c r="AL1048131"/>
      <c r="AM1048131"/>
      <c r="AN1048131"/>
      <c r="AO1048131"/>
      <c r="AP1048131"/>
      <c r="AQ1048131"/>
      <c r="AR1048131"/>
      <c r="AS1048131"/>
      <c r="AT1048131"/>
    </row>
    <row r="1048132" spans="1:46" ht="12.75" customHeight="1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  <c r="AH1048132"/>
      <c r="AI1048132"/>
      <c r="AJ1048132"/>
      <c r="AK1048132"/>
      <c r="AL1048132"/>
      <c r="AM1048132"/>
      <c r="AN1048132"/>
      <c r="AO1048132"/>
      <c r="AP1048132"/>
      <c r="AQ1048132"/>
      <c r="AR1048132"/>
      <c r="AS1048132"/>
      <c r="AT1048132"/>
    </row>
    <row r="1048133" spans="1:46" ht="12.75" customHeight="1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  <c r="AH1048133"/>
      <c r="AI1048133"/>
      <c r="AJ1048133"/>
      <c r="AK1048133"/>
      <c r="AL1048133"/>
      <c r="AM1048133"/>
      <c r="AN1048133"/>
      <c r="AO1048133"/>
      <c r="AP1048133"/>
      <c r="AQ1048133"/>
      <c r="AR1048133"/>
      <c r="AS1048133"/>
      <c r="AT1048133"/>
    </row>
    <row r="1048134" spans="1:46" ht="12.75" customHeight="1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  <c r="AH1048134"/>
      <c r="AI1048134"/>
      <c r="AJ1048134"/>
      <c r="AK1048134"/>
      <c r="AL1048134"/>
      <c r="AM1048134"/>
      <c r="AN1048134"/>
      <c r="AO1048134"/>
      <c r="AP1048134"/>
      <c r="AQ1048134"/>
      <c r="AR1048134"/>
      <c r="AS1048134"/>
      <c r="AT1048134"/>
    </row>
    <row r="1048135" spans="1:46" ht="12.75" customHeight="1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  <c r="AH1048135"/>
      <c r="AI1048135"/>
      <c r="AJ1048135"/>
      <c r="AK1048135"/>
      <c r="AL1048135"/>
      <c r="AM1048135"/>
      <c r="AN1048135"/>
      <c r="AO1048135"/>
      <c r="AP1048135"/>
      <c r="AQ1048135"/>
      <c r="AR1048135"/>
      <c r="AS1048135"/>
      <c r="AT1048135"/>
    </row>
    <row r="1048136" spans="1:46" ht="12.75" customHeight="1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  <c r="AH1048136"/>
      <c r="AI1048136"/>
      <c r="AJ1048136"/>
      <c r="AK1048136"/>
      <c r="AL1048136"/>
      <c r="AM1048136"/>
      <c r="AN1048136"/>
      <c r="AO1048136"/>
      <c r="AP1048136"/>
      <c r="AQ1048136"/>
      <c r="AR1048136"/>
      <c r="AS1048136"/>
      <c r="AT1048136"/>
    </row>
    <row r="1048137" spans="1:46" ht="12.75" customHeight="1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  <c r="AH1048137"/>
      <c r="AI1048137"/>
      <c r="AJ1048137"/>
      <c r="AK1048137"/>
      <c r="AL1048137"/>
      <c r="AM1048137"/>
      <c r="AN1048137"/>
      <c r="AO1048137"/>
      <c r="AP1048137"/>
      <c r="AQ1048137"/>
      <c r="AR1048137"/>
      <c r="AS1048137"/>
      <c r="AT1048137"/>
    </row>
    <row r="1048138" spans="1:46" ht="12.75" customHeight="1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  <c r="AH1048138"/>
      <c r="AI1048138"/>
      <c r="AJ1048138"/>
      <c r="AK1048138"/>
      <c r="AL1048138"/>
      <c r="AM1048138"/>
      <c r="AN1048138"/>
      <c r="AO1048138"/>
      <c r="AP1048138"/>
      <c r="AQ1048138"/>
      <c r="AR1048138"/>
      <c r="AS1048138"/>
      <c r="AT1048138"/>
    </row>
    <row r="1048139" spans="1:46" ht="12.75" customHeight="1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  <c r="AH1048139"/>
      <c r="AI1048139"/>
      <c r="AJ1048139"/>
      <c r="AK1048139"/>
      <c r="AL1048139"/>
      <c r="AM1048139"/>
      <c r="AN1048139"/>
      <c r="AO1048139"/>
      <c r="AP1048139"/>
      <c r="AQ1048139"/>
      <c r="AR1048139"/>
      <c r="AS1048139"/>
      <c r="AT1048139"/>
    </row>
    <row r="1048140" spans="1:46" ht="12.75" customHeight="1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  <c r="AH1048140"/>
      <c r="AI1048140"/>
      <c r="AJ1048140"/>
      <c r="AK1048140"/>
      <c r="AL1048140"/>
      <c r="AM1048140"/>
      <c r="AN1048140"/>
      <c r="AO1048140"/>
      <c r="AP1048140"/>
      <c r="AQ1048140"/>
      <c r="AR1048140"/>
      <c r="AS1048140"/>
      <c r="AT1048140"/>
    </row>
    <row r="1048141" spans="1:46" ht="12.75" customHeight="1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  <c r="AH1048141"/>
      <c r="AI1048141"/>
      <c r="AJ1048141"/>
      <c r="AK1048141"/>
      <c r="AL1048141"/>
      <c r="AM1048141"/>
      <c r="AN1048141"/>
      <c r="AO1048141"/>
      <c r="AP1048141"/>
      <c r="AQ1048141"/>
      <c r="AR1048141"/>
      <c r="AS1048141"/>
      <c r="AT1048141"/>
    </row>
    <row r="1048142" spans="1:46" ht="12.75" customHeight="1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  <c r="AH1048142"/>
      <c r="AI1048142"/>
      <c r="AJ1048142"/>
      <c r="AK1048142"/>
      <c r="AL1048142"/>
      <c r="AM1048142"/>
      <c r="AN1048142"/>
      <c r="AO1048142"/>
      <c r="AP1048142"/>
      <c r="AQ1048142"/>
      <c r="AR1048142"/>
      <c r="AS1048142"/>
      <c r="AT1048142"/>
    </row>
    <row r="1048143" spans="1:46" ht="12.75" customHeight="1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  <c r="AH1048143"/>
      <c r="AI1048143"/>
      <c r="AJ1048143"/>
      <c r="AK1048143"/>
      <c r="AL1048143"/>
      <c r="AM1048143"/>
      <c r="AN1048143"/>
      <c r="AO1048143"/>
      <c r="AP1048143"/>
      <c r="AQ1048143"/>
      <c r="AR1048143"/>
      <c r="AS1048143"/>
      <c r="AT1048143"/>
    </row>
    <row r="1048144" spans="1:46" ht="12.75" customHeight="1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  <c r="AH1048144"/>
      <c r="AI1048144"/>
      <c r="AJ1048144"/>
      <c r="AK1048144"/>
      <c r="AL1048144"/>
      <c r="AM1048144"/>
      <c r="AN1048144"/>
      <c r="AO1048144"/>
      <c r="AP1048144"/>
      <c r="AQ1048144"/>
      <c r="AR1048144"/>
      <c r="AS1048144"/>
      <c r="AT1048144"/>
    </row>
    <row r="1048145" spans="1:46" ht="12.75" customHeight="1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  <c r="AH1048145"/>
      <c r="AI1048145"/>
      <c r="AJ1048145"/>
      <c r="AK1048145"/>
      <c r="AL1048145"/>
      <c r="AM1048145"/>
      <c r="AN1048145"/>
      <c r="AO1048145"/>
      <c r="AP1048145"/>
      <c r="AQ1048145"/>
      <c r="AR1048145"/>
      <c r="AS1048145"/>
      <c r="AT1048145"/>
    </row>
    <row r="1048146" spans="1:46" ht="12.75" customHeight="1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  <c r="AH1048146"/>
      <c r="AI1048146"/>
      <c r="AJ1048146"/>
      <c r="AK1048146"/>
      <c r="AL1048146"/>
      <c r="AM1048146"/>
      <c r="AN1048146"/>
      <c r="AO1048146"/>
      <c r="AP1048146"/>
      <c r="AQ1048146"/>
      <c r="AR1048146"/>
      <c r="AS1048146"/>
      <c r="AT1048146"/>
    </row>
    <row r="1048147" spans="1:46" ht="12.75" customHeight="1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  <c r="AH1048147"/>
      <c r="AI1048147"/>
      <c r="AJ1048147"/>
      <c r="AK1048147"/>
      <c r="AL1048147"/>
      <c r="AM1048147"/>
      <c r="AN1048147"/>
      <c r="AO1048147"/>
      <c r="AP1048147"/>
      <c r="AQ1048147"/>
      <c r="AR1048147"/>
      <c r="AS1048147"/>
      <c r="AT1048147"/>
    </row>
    <row r="1048148" spans="1:46" ht="12.75" customHeight="1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  <c r="AH1048148"/>
      <c r="AI1048148"/>
      <c r="AJ1048148"/>
      <c r="AK1048148"/>
      <c r="AL1048148"/>
      <c r="AM1048148"/>
      <c r="AN1048148"/>
      <c r="AO1048148"/>
      <c r="AP1048148"/>
      <c r="AQ1048148"/>
      <c r="AR1048148"/>
      <c r="AS1048148"/>
      <c r="AT1048148"/>
    </row>
    <row r="1048149" spans="1:46" ht="12.75" customHeight="1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  <c r="AH1048149"/>
      <c r="AI1048149"/>
      <c r="AJ1048149"/>
      <c r="AK1048149"/>
      <c r="AL1048149"/>
      <c r="AM1048149"/>
      <c r="AN1048149"/>
      <c r="AO1048149"/>
      <c r="AP1048149"/>
      <c r="AQ1048149"/>
      <c r="AR1048149"/>
      <c r="AS1048149"/>
      <c r="AT1048149"/>
    </row>
    <row r="1048150" spans="1:46" ht="12.75" customHeight="1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  <c r="AH1048150"/>
      <c r="AI1048150"/>
      <c r="AJ1048150"/>
      <c r="AK1048150"/>
      <c r="AL1048150"/>
      <c r="AM1048150"/>
      <c r="AN1048150"/>
      <c r="AO1048150"/>
      <c r="AP1048150"/>
      <c r="AQ1048150"/>
      <c r="AR1048150"/>
      <c r="AS1048150"/>
      <c r="AT1048150"/>
    </row>
    <row r="1048151" spans="1:46" ht="12.75" customHeight="1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  <c r="AH1048151"/>
      <c r="AI1048151"/>
      <c r="AJ1048151"/>
      <c r="AK1048151"/>
      <c r="AL1048151"/>
      <c r="AM1048151"/>
      <c r="AN1048151"/>
      <c r="AO1048151"/>
      <c r="AP1048151"/>
      <c r="AQ1048151"/>
      <c r="AR1048151"/>
      <c r="AS1048151"/>
      <c r="AT1048151"/>
    </row>
    <row r="1048152" spans="1:46" ht="12.75" customHeight="1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  <c r="AH1048152"/>
      <c r="AI1048152"/>
      <c r="AJ1048152"/>
      <c r="AK1048152"/>
      <c r="AL1048152"/>
      <c r="AM1048152"/>
      <c r="AN1048152"/>
      <c r="AO1048152"/>
      <c r="AP1048152"/>
      <c r="AQ1048152"/>
      <c r="AR1048152"/>
      <c r="AS1048152"/>
      <c r="AT1048152"/>
    </row>
    <row r="1048153" spans="1:46" ht="12.75" customHeight="1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  <c r="AH1048153"/>
      <c r="AI1048153"/>
      <c r="AJ1048153"/>
      <c r="AK1048153"/>
      <c r="AL1048153"/>
      <c r="AM1048153"/>
      <c r="AN1048153"/>
      <c r="AO1048153"/>
      <c r="AP1048153"/>
      <c r="AQ1048153"/>
      <c r="AR1048153"/>
      <c r="AS1048153"/>
      <c r="AT1048153"/>
    </row>
    <row r="1048154" spans="1:46" ht="12.75" customHeight="1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  <c r="AH1048154"/>
      <c r="AI1048154"/>
      <c r="AJ1048154"/>
      <c r="AK1048154"/>
      <c r="AL1048154"/>
      <c r="AM1048154"/>
      <c r="AN1048154"/>
      <c r="AO1048154"/>
      <c r="AP1048154"/>
      <c r="AQ1048154"/>
      <c r="AR1048154"/>
      <c r="AS1048154"/>
      <c r="AT1048154"/>
    </row>
    <row r="1048155" spans="1:46" ht="12.75" customHeight="1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  <c r="AH1048155"/>
      <c r="AI1048155"/>
      <c r="AJ1048155"/>
      <c r="AK1048155"/>
      <c r="AL1048155"/>
      <c r="AM1048155"/>
      <c r="AN1048155"/>
      <c r="AO1048155"/>
      <c r="AP1048155"/>
      <c r="AQ1048155"/>
      <c r="AR1048155"/>
      <c r="AS1048155"/>
      <c r="AT1048155"/>
    </row>
    <row r="1048156" spans="1:46" ht="12.75" customHeight="1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  <c r="AH1048156"/>
      <c r="AI1048156"/>
      <c r="AJ1048156"/>
      <c r="AK1048156"/>
      <c r="AL1048156"/>
      <c r="AM1048156"/>
      <c r="AN1048156"/>
      <c r="AO1048156"/>
      <c r="AP1048156"/>
      <c r="AQ1048156"/>
      <c r="AR1048156"/>
      <c r="AS1048156"/>
      <c r="AT1048156"/>
    </row>
    <row r="1048157" spans="1:46" ht="12.75" customHeight="1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  <c r="AH1048157"/>
      <c r="AI1048157"/>
      <c r="AJ1048157"/>
      <c r="AK1048157"/>
      <c r="AL1048157"/>
      <c r="AM1048157"/>
      <c r="AN1048157"/>
      <c r="AO1048157"/>
      <c r="AP1048157"/>
      <c r="AQ1048157"/>
      <c r="AR1048157"/>
      <c r="AS1048157"/>
      <c r="AT1048157"/>
    </row>
    <row r="1048158" spans="1:46" ht="12.75" customHeight="1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  <c r="AH1048158"/>
      <c r="AI1048158"/>
      <c r="AJ1048158"/>
      <c r="AK1048158"/>
      <c r="AL1048158"/>
      <c r="AM1048158"/>
      <c r="AN1048158"/>
      <c r="AO1048158"/>
      <c r="AP1048158"/>
      <c r="AQ1048158"/>
      <c r="AR1048158"/>
      <c r="AS1048158"/>
      <c r="AT1048158"/>
    </row>
    <row r="1048159" spans="1:46" ht="12.75" customHeight="1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  <c r="AH1048159"/>
      <c r="AI1048159"/>
      <c r="AJ1048159"/>
      <c r="AK1048159"/>
      <c r="AL1048159"/>
      <c r="AM1048159"/>
      <c r="AN1048159"/>
      <c r="AO1048159"/>
      <c r="AP1048159"/>
      <c r="AQ1048159"/>
      <c r="AR1048159"/>
      <c r="AS1048159"/>
      <c r="AT1048159"/>
    </row>
    <row r="1048160" spans="1:46" ht="12.75" customHeight="1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  <c r="AH1048160"/>
      <c r="AI1048160"/>
      <c r="AJ1048160"/>
      <c r="AK1048160"/>
      <c r="AL1048160"/>
      <c r="AM1048160"/>
      <c r="AN1048160"/>
      <c r="AO1048160"/>
      <c r="AP1048160"/>
      <c r="AQ1048160"/>
      <c r="AR1048160"/>
      <c r="AS1048160"/>
      <c r="AT1048160"/>
    </row>
    <row r="1048161" spans="1:46" ht="12.75" customHeight="1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  <c r="AH1048161"/>
      <c r="AI1048161"/>
      <c r="AJ1048161"/>
      <c r="AK1048161"/>
      <c r="AL1048161"/>
      <c r="AM1048161"/>
      <c r="AN1048161"/>
      <c r="AO1048161"/>
      <c r="AP1048161"/>
      <c r="AQ1048161"/>
      <c r="AR1048161"/>
      <c r="AS1048161"/>
      <c r="AT1048161"/>
    </row>
    <row r="1048162" spans="1:46" ht="12.75" customHeight="1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  <c r="AH1048162"/>
      <c r="AI1048162"/>
      <c r="AJ1048162"/>
      <c r="AK1048162"/>
      <c r="AL1048162"/>
      <c r="AM1048162"/>
      <c r="AN1048162"/>
      <c r="AO1048162"/>
      <c r="AP1048162"/>
      <c r="AQ1048162"/>
      <c r="AR1048162"/>
      <c r="AS1048162"/>
      <c r="AT1048162"/>
    </row>
    <row r="1048163" spans="1:46" ht="12.75" customHeight="1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  <c r="AH1048163"/>
      <c r="AI1048163"/>
      <c r="AJ1048163"/>
      <c r="AK1048163"/>
      <c r="AL1048163"/>
      <c r="AM1048163"/>
      <c r="AN1048163"/>
      <c r="AO1048163"/>
      <c r="AP1048163"/>
      <c r="AQ1048163"/>
      <c r="AR1048163"/>
      <c r="AS1048163"/>
      <c r="AT1048163"/>
    </row>
    <row r="1048164" spans="1:46" ht="12.75" customHeight="1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  <c r="AH1048164"/>
      <c r="AI1048164"/>
      <c r="AJ1048164"/>
      <c r="AK1048164"/>
      <c r="AL1048164"/>
      <c r="AM1048164"/>
      <c r="AN1048164"/>
      <c r="AO1048164"/>
      <c r="AP1048164"/>
      <c r="AQ1048164"/>
      <c r="AR1048164"/>
      <c r="AS1048164"/>
      <c r="AT1048164"/>
    </row>
    <row r="1048165" spans="1:46" ht="12.75" customHeight="1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  <c r="AH1048165"/>
      <c r="AI1048165"/>
      <c r="AJ1048165"/>
      <c r="AK1048165"/>
      <c r="AL1048165"/>
      <c r="AM1048165"/>
      <c r="AN1048165"/>
      <c r="AO1048165"/>
      <c r="AP1048165"/>
      <c r="AQ1048165"/>
      <c r="AR1048165"/>
      <c r="AS1048165"/>
      <c r="AT1048165"/>
    </row>
    <row r="1048166" spans="1:46" ht="12.75" customHeight="1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  <c r="AH1048166"/>
      <c r="AI1048166"/>
      <c r="AJ1048166"/>
      <c r="AK1048166"/>
      <c r="AL1048166"/>
      <c r="AM1048166"/>
      <c r="AN1048166"/>
      <c r="AO1048166"/>
      <c r="AP1048166"/>
      <c r="AQ1048166"/>
      <c r="AR1048166"/>
      <c r="AS1048166"/>
      <c r="AT1048166"/>
    </row>
    <row r="1048167" spans="1:46" ht="12.75" customHeight="1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  <c r="AH1048167"/>
      <c r="AI1048167"/>
      <c r="AJ1048167"/>
      <c r="AK1048167"/>
      <c r="AL1048167"/>
      <c r="AM1048167"/>
      <c r="AN1048167"/>
      <c r="AO1048167"/>
      <c r="AP1048167"/>
      <c r="AQ1048167"/>
      <c r="AR1048167"/>
      <c r="AS1048167"/>
      <c r="AT1048167"/>
    </row>
    <row r="1048168" spans="1:46" ht="12.75" customHeight="1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  <c r="AH1048168"/>
      <c r="AI1048168"/>
      <c r="AJ1048168"/>
      <c r="AK1048168"/>
      <c r="AL1048168"/>
      <c r="AM1048168"/>
      <c r="AN1048168"/>
      <c r="AO1048168"/>
      <c r="AP1048168"/>
      <c r="AQ1048168"/>
      <c r="AR1048168"/>
      <c r="AS1048168"/>
      <c r="AT1048168"/>
    </row>
    <row r="1048169" spans="1:46" ht="12.75" customHeight="1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  <c r="AH1048169"/>
      <c r="AI1048169"/>
      <c r="AJ1048169"/>
      <c r="AK1048169"/>
      <c r="AL1048169"/>
      <c r="AM1048169"/>
      <c r="AN1048169"/>
      <c r="AO1048169"/>
      <c r="AP1048169"/>
      <c r="AQ1048169"/>
      <c r="AR1048169"/>
      <c r="AS1048169"/>
      <c r="AT1048169"/>
    </row>
    <row r="1048170" spans="1:46" ht="12.75" customHeight="1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  <c r="AH1048170"/>
      <c r="AI1048170"/>
      <c r="AJ1048170"/>
      <c r="AK1048170"/>
      <c r="AL1048170"/>
      <c r="AM1048170"/>
      <c r="AN1048170"/>
      <c r="AO1048170"/>
      <c r="AP1048170"/>
      <c r="AQ1048170"/>
      <c r="AR1048170"/>
      <c r="AS1048170"/>
      <c r="AT1048170"/>
    </row>
    <row r="1048171" spans="1:46" ht="12.75" customHeight="1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  <c r="AH1048171"/>
      <c r="AI1048171"/>
      <c r="AJ1048171"/>
      <c r="AK1048171"/>
      <c r="AL1048171"/>
      <c r="AM1048171"/>
      <c r="AN1048171"/>
      <c r="AO1048171"/>
      <c r="AP1048171"/>
      <c r="AQ1048171"/>
      <c r="AR1048171"/>
      <c r="AS1048171"/>
      <c r="AT1048171"/>
    </row>
    <row r="1048172" spans="1:46" ht="12.75" customHeight="1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  <c r="AH1048172"/>
      <c r="AI1048172"/>
      <c r="AJ1048172"/>
      <c r="AK1048172"/>
      <c r="AL1048172"/>
      <c r="AM1048172"/>
      <c r="AN1048172"/>
      <c r="AO1048172"/>
      <c r="AP1048172"/>
      <c r="AQ1048172"/>
      <c r="AR1048172"/>
      <c r="AS1048172"/>
      <c r="AT1048172"/>
    </row>
    <row r="1048173" spans="1:46" ht="12.75" customHeight="1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  <c r="AH1048173"/>
      <c r="AI1048173"/>
      <c r="AJ1048173"/>
      <c r="AK1048173"/>
      <c r="AL1048173"/>
      <c r="AM1048173"/>
      <c r="AN1048173"/>
      <c r="AO1048173"/>
      <c r="AP1048173"/>
      <c r="AQ1048173"/>
      <c r="AR1048173"/>
      <c r="AS1048173"/>
      <c r="AT1048173"/>
    </row>
    <row r="1048174" spans="1:46" ht="12.75" customHeight="1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  <c r="AH1048174"/>
      <c r="AI1048174"/>
      <c r="AJ1048174"/>
      <c r="AK1048174"/>
      <c r="AL1048174"/>
      <c r="AM1048174"/>
      <c r="AN1048174"/>
      <c r="AO1048174"/>
      <c r="AP1048174"/>
      <c r="AQ1048174"/>
      <c r="AR1048174"/>
      <c r="AS1048174"/>
      <c r="AT1048174"/>
    </row>
    <row r="1048175" spans="1:46" ht="12.75" customHeight="1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  <c r="AH1048175"/>
      <c r="AI1048175"/>
      <c r="AJ1048175"/>
      <c r="AK1048175"/>
      <c r="AL1048175"/>
      <c r="AM1048175"/>
      <c r="AN1048175"/>
      <c r="AO1048175"/>
      <c r="AP1048175"/>
      <c r="AQ1048175"/>
      <c r="AR1048175"/>
      <c r="AS1048175"/>
      <c r="AT1048175"/>
    </row>
    <row r="1048176" spans="1:46" ht="12.75" customHeight="1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  <c r="AH1048176"/>
      <c r="AI1048176"/>
      <c r="AJ1048176"/>
      <c r="AK1048176"/>
      <c r="AL1048176"/>
      <c r="AM1048176"/>
      <c r="AN1048176"/>
      <c r="AO1048176"/>
      <c r="AP1048176"/>
      <c r="AQ1048176"/>
      <c r="AR1048176"/>
      <c r="AS1048176"/>
      <c r="AT1048176"/>
    </row>
    <row r="1048177" spans="1:46" ht="12.75" customHeight="1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  <c r="AH1048177"/>
      <c r="AI1048177"/>
      <c r="AJ1048177"/>
      <c r="AK1048177"/>
      <c r="AL1048177"/>
      <c r="AM1048177"/>
      <c r="AN1048177"/>
      <c r="AO1048177"/>
      <c r="AP1048177"/>
      <c r="AQ1048177"/>
      <c r="AR1048177"/>
      <c r="AS1048177"/>
      <c r="AT1048177"/>
    </row>
    <row r="1048178" spans="1:46" ht="12.75" customHeight="1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  <c r="AH1048178"/>
      <c r="AI1048178"/>
      <c r="AJ1048178"/>
      <c r="AK1048178"/>
      <c r="AL1048178"/>
      <c r="AM1048178"/>
      <c r="AN1048178"/>
      <c r="AO1048178"/>
      <c r="AP1048178"/>
      <c r="AQ1048178"/>
      <c r="AR1048178"/>
      <c r="AS1048178"/>
      <c r="AT1048178"/>
    </row>
    <row r="1048179" spans="1:46" ht="12.75" customHeight="1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  <c r="AH1048179"/>
      <c r="AI1048179"/>
      <c r="AJ1048179"/>
      <c r="AK1048179"/>
      <c r="AL1048179"/>
      <c r="AM1048179"/>
      <c r="AN1048179"/>
      <c r="AO1048179"/>
      <c r="AP1048179"/>
      <c r="AQ1048179"/>
      <c r="AR1048179"/>
      <c r="AS1048179"/>
      <c r="AT1048179"/>
    </row>
    <row r="1048180" spans="1:46" ht="12.75" customHeight="1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  <c r="AH1048180"/>
      <c r="AI1048180"/>
      <c r="AJ1048180"/>
      <c r="AK1048180"/>
      <c r="AL1048180"/>
      <c r="AM1048180"/>
      <c r="AN1048180"/>
      <c r="AO1048180"/>
      <c r="AP1048180"/>
      <c r="AQ1048180"/>
      <c r="AR1048180"/>
      <c r="AS1048180"/>
      <c r="AT1048180"/>
    </row>
    <row r="1048181" spans="1:46" ht="12.75" customHeight="1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  <c r="AH1048181"/>
      <c r="AI1048181"/>
      <c r="AJ1048181"/>
      <c r="AK1048181"/>
      <c r="AL1048181"/>
      <c r="AM1048181"/>
      <c r="AN1048181"/>
      <c r="AO1048181"/>
      <c r="AP1048181"/>
      <c r="AQ1048181"/>
      <c r="AR1048181"/>
      <c r="AS1048181"/>
      <c r="AT1048181"/>
    </row>
    <row r="1048182" spans="1:46" ht="12.75" customHeight="1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  <c r="AH1048182"/>
      <c r="AI1048182"/>
      <c r="AJ1048182"/>
      <c r="AK1048182"/>
      <c r="AL1048182"/>
      <c r="AM1048182"/>
      <c r="AN1048182"/>
      <c r="AO1048182"/>
      <c r="AP1048182"/>
      <c r="AQ1048182"/>
      <c r="AR1048182"/>
      <c r="AS1048182"/>
      <c r="AT1048182"/>
    </row>
    <row r="1048183" spans="1:46" ht="12.75" customHeight="1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  <c r="AH1048183"/>
      <c r="AI1048183"/>
      <c r="AJ1048183"/>
      <c r="AK1048183"/>
      <c r="AL1048183"/>
      <c r="AM1048183"/>
      <c r="AN1048183"/>
      <c r="AO1048183"/>
      <c r="AP1048183"/>
      <c r="AQ1048183"/>
      <c r="AR1048183"/>
      <c r="AS1048183"/>
      <c r="AT1048183"/>
    </row>
    <row r="1048184" spans="1:46" ht="12.75" customHeight="1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  <c r="AH1048184"/>
      <c r="AI1048184"/>
      <c r="AJ1048184"/>
      <c r="AK1048184"/>
      <c r="AL1048184"/>
      <c r="AM1048184"/>
      <c r="AN1048184"/>
      <c r="AO1048184"/>
      <c r="AP1048184"/>
      <c r="AQ1048184"/>
      <c r="AR1048184"/>
      <c r="AS1048184"/>
      <c r="AT1048184"/>
    </row>
    <row r="1048185" spans="1:46" ht="12.75" customHeight="1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  <c r="AH1048185"/>
      <c r="AI1048185"/>
      <c r="AJ1048185"/>
      <c r="AK1048185"/>
      <c r="AL1048185"/>
      <c r="AM1048185"/>
      <c r="AN1048185"/>
      <c r="AO1048185"/>
      <c r="AP1048185"/>
      <c r="AQ1048185"/>
      <c r="AR1048185"/>
      <c r="AS1048185"/>
      <c r="AT1048185"/>
    </row>
    <row r="1048186" spans="1:46" ht="12.75" customHeight="1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  <c r="AH1048186"/>
      <c r="AI1048186"/>
      <c r="AJ1048186"/>
      <c r="AK1048186"/>
      <c r="AL1048186"/>
      <c r="AM1048186"/>
      <c r="AN1048186"/>
      <c r="AO1048186"/>
      <c r="AP1048186"/>
      <c r="AQ1048186"/>
      <c r="AR1048186"/>
      <c r="AS1048186"/>
      <c r="AT1048186"/>
    </row>
    <row r="1048187" spans="1:46" ht="12.75" customHeight="1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  <c r="AH1048187"/>
      <c r="AI1048187"/>
      <c r="AJ1048187"/>
      <c r="AK1048187"/>
      <c r="AL1048187"/>
      <c r="AM1048187"/>
      <c r="AN1048187"/>
      <c r="AO1048187"/>
      <c r="AP1048187"/>
      <c r="AQ1048187"/>
      <c r="AR1048187"/>
      <c r="AS1048187"/>
      <c r="AT1048187"/>
    </row>
    <row r="1048188" spans="1:46" ht="12.75" customHeight="1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  <c r="AH1048188"/>
      <c r="AI1048188"/>
      <c r="AJ1048188"/>
      <c r="AK1048188"/>
      <c r="AL1048188"/>
      <c r="AM1048188"/>
      <c r="AN1048188"/>
      <c r="AO1048188"/>
      <c r="AP1048188"/>
      <c r="AQ1048188"/>
      <c r="AR1048188"/>
      <c r="AS1048188"/>
      <c r="AT1048188"/>
    </row>
    <row r="1048189" spans="1:46" ht="12.75" customHeight="1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  <c r="AH1048189"/>
      <c r="AI1048189"/>
      <c r="AJ1048189"/>
      <c r="AK1048189"/>
      <c r="AL1048189"/>
      <c r="AM1048189"/>
      <c r="AN1048189"/>
      <c r="AO1048189"/>
      <c r="AP1048189"/>
      <c r="AQ1048189"/>
      <c r="AR1048189"/>
      <c r="AS1048189"/>
      <c r="AT1048189"/>
    </row>
    <row r="1048190" spans="1:46" ht="12.75" customHeight="1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  <c r="AH1048190"/>
      <c r="AI1048190"/>
      <c r="AJ1048190"/>
      <c r="AK1048190"/>
      <c r="AL1048190"/>
      <c r="AM1048190"/>
      <c r="AN1048190"/>
      <c r="AO1048190"/>
      <c r="AP1048190"/>
      <c r="AQ1048190"/>
      <c r="AR1048190"/>
      <c r="AS1048190"/>
      <c r="AT1048190"/>
    </row>
    <row r="1048191" spans="1:46" ht="12.75" customHeight="1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  <c r="AH1048191"/>
      <c r="AI1048191"/>
      <c r="AJ1048191"/>
      <c r="AK1048191"/>
      <c r="AL1048191"/>
      <c r="AM1048191"/>
      <c r="AN1048191"/>
      <c r="AO1048191"/>
      <c r="AP1048191"/>
      <c r="AQ1048191"/>
      <c r="AR1048191"/>
      <c r="AS1048191"/>
      <c r="AT1048191"/>
    </row>
    <row r="1048192" spans="1:46" ht="12.75" customHeight="1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  <c r="AH1048192"/>
      <c r="AI1048192"/>
      <c r="AJ1048192"/>
      <c r="AK1048192"/>
      <c r="AL1048192"/>
      <c r="AM1048192"/>
      <c r="AN1048192"/>
      <c r="AO1048192"/>
      <c r="AP1048192"/>
      <c r="AQ1048192"/>
      <c r="AR1048192"/>
      <c r="AS1048192"/>
      <c r="AT1048192"/>
    </row>
    <row r="1048193" spans="1:46" ht="12.75" customHeight="1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  <c r="AH1048193"/>
      <c r="AI1048193"/>
      <c r="AJ1048193"/>
      <c r="AK1048193"/>
      <c r="AL1048193"/>
      <c r="AM1048193"/>
      <c r="AN1048193"/>
      <c r="AO1048193"/>
      <c r="AP1048193"/>
      <c r="AQ1048193"/>
      <c r="AR1048193"/>
      <c r="AS1048193"/>
      <c r="AT1048193"/>
    </row>
    <row r="1048194" spans="1:46" ht="12.75" customHeight="1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  <c r="AH1048194"/>
      <c r="AI1048194"/>
      <c r="AJ1048194"/>
      <c r="AK1048194"/>
      <c r="AL1048194"/>
      <c r="AM1048194"/>
      <c r="AN1048194"/>
      <c r="AO1048194"/>
      <c r="AP1048194"/>
      <c r="AQ1048194"/>
      <c r="AR1048194"/>
      <c r="AS1048194"/>
      <c r="AT1048194"/>
    </row>
    <row r="1048195" spans="1:46" ht="12.75" customHeight="1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  <c r="AH1048195"/>
      <c r="AI1048195"/>
      <c r="AJ1048195"/>
      <c r="AK1048195"/>
      <c r="AL1048195"/>
      <c r="AM1048195"/>
      <c r="AN1048195"/>
      <c r="AO1048195"/>
      <c r="AP1048195"/>
      <c r="AQ1048195"/>
      <c r="AR1048195"/>
      <c r="AS1048195"/>
      <c r="AT1048195"/>
    </row>
    <row r="1048196" spans="1:46" ht="12.75" customHeight="1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  <c r="AH1048196"/>
      <c r="AI1048196"/>
      <c r="AJ1048196"/>
      <c r="AK1048196"/>
      <c r="AL1048196"/>
      <c r="AM1048196"/>
      <c r="AN1048196"/>
      <c r="AO1048196"/>
      <c r="AP1048196"/>
      <c r="AQ1048196"/>
      <c r="AR1048196"/>
      <c r="AS1048196"/>
      <c r="AT1048196"/>
    </row>
    <row r="1048197" spans="1:46" ht="12.75" customHeight="1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  <c r="AH1048197"/>
      <c r="AI1048197"/>
      <c r="AJ1048197"/>
      <c r="AK1048197"/>
      <c r="AL1048197"/>
      <c r="AM1048197"/>
      <c r="AN1048197"/>
      <c r="AO1048197"/>
      <c r="AP1048197"/>
      <c r="AQ1048197"/>
      <c r="AR1048197"/>
      <c r="AS1048197"/>
      <c r="AT1048197"/>
    </row>
    <row r="1048198" spans="1:46" ht="12.75" customHeight="1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  <c r="AH1048198"/>
      <c r="AI1048198"/>
      <c r="AJ1048198"/>
      <c r="AK1048198"/>
      <c r="AL1048198"/>
      <c r="AM1048198"/>
      <c r="AN1048198"/>
      <c r="AO1048198"/>
      <c r="AP1048198"/>
      <c r="AQ1048198"/>
      <c r="AR1048198"/>
      <c r="AS1048198"/>
      <c r="AT1048198"/>
    </row>
    <row r="1048199" spans="1:46" ht="12.75" customHeight="1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  <c r="AH1048199"/>
      <c r="AI1048199"/>
      <c r="AJ1048199"/>
      <c r="AK1048199"/>
      <c r="AL1048199"/>
      <c r="AM1048199"/>
      <c r="AN1048199"/>
      <c r="AO1048199"/>
      <c r="AP1048199"/>
      <c r="AQ1048199"/>
      <c r="AR1048199"/>
      <c r="AS1048199"/>
      <c r="AT1048199"/>
    </row>
    <row r="1048200" spans="1:46" ht="12.75" customHeight="1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  <c r="AH1048200"/>
      <c r="AI1048200"/>
      <c r="AJ1048200"/>
      <c r="AK1048200"/>
      <c r="AL1048200"/>
      <c r="AM1048200"/>
      <c r="AN1048200"/>
      <c r="AO1048200"/>
      <c r="AP1048200"/>
      <c r="AQ1048200"/>
      <c r="AR1048200"/>
      <c r="AS1048200"/>
      <c r="AT1048200"/>
    </row>
    <row r="1048201" spans="1:46" ht="12.75" customHeight="1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  <c r="AH1048201"/>
      <c r="AI1048201"/>
      <c r="AJ1048201"/>
      <c r="AK1048201"/>
      <c r="AL1048201"/>
      <c r="AM1048201"/>
      <c r="AN1048201"/>
      <c r="AO1048201"/>
      <c r="AP1048201"/>
      <c r="AQ1048201"/>
      <c r="AR1048201"/>
      <c r="AS1048201"/>
      <c r="AT1048201"/>
    </row>
    <row r="1048202" spans="1:46" ht="12.75" customHeight="1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  <c r="AH1048202"/>
      <c r="AI1048202"/>
      <c r="AJ1048202"/>
      <c r="AK1048202"/>
      <c r="AL1048202"/>
      <c r="AM1048202"/>
      <c r="AN1048202"/>
      <c r="AO1048202"/>
      <c r="AP1048202"/>
      <c r="AQ1048202"/>
      <c r="AR1048202"/>
      <c r="AS1048202"/>
      <c r="AT1048202"/>
    </row>
    <row r="1048203" spans="1:46" ht="12.75" customHeight="1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  <c r="AH1048203"/>
      <c r="AI1048203"/>
      <c r="AJ1048203"/>
      <c r="AK1048203"/>
      <c r="AL1048203"/>
      <c r="AM1048203"/>
      <c r="AN1048203"/>
      <c r="AO1048203"/>
      <c r="AP1048203"/>
      <c r="AQ1048203"/>
      <c r="AR1048203"/>
      <c r="AS1048203"/>
      <c r="AT1048203"/>
    </row>
    <row r="1048204" spans="1:46" ht="12.75" customHeight="1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  <c r="AH1048204"/>
      <c r="AI1048204"/>
      <c r="AJ1048204"/>
      <c r="AK1048204"/>
      <c r="AL1048204"/>
      <c r="AM1048204"/>
      <c r="AN1048204"/>
      <c r="AO1048204"/>
      <c r="AP1048204"/>
      <c r="AQ1048204"/>
      <c r="AR1048204"/>
      <c r="AS1048204"/>
      <c r="AT1048204"/>
    </row>
    <row r="1048205" spans="1:46" ht="12.75" customHeight="1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  <c r="AH1048205"/>
      <c r="AI1048205"/>
      <c r="AJ1048205"/>
      <c r="AK1048205"/>
      <c r="AL1048205"/>
      <c r="AM1048205"/>
      <c r="AN1048205"/>
      <c r="AO1048205"/>
      <c r="AP1048205"/>
      <c r="AQ1048205"/>
      <c r="AR1048205"/>
      <c r="AS1048205"/>
      <c r="AT1048205"/>
    </row>
    <row r="1048206" spans="1:46" ht="12.75" customHeight="1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  <c r="AH1048206"/>
      <c r="AI1048206"/>
      <c r="AJ1048206"/>
      <c r="AK1048206"/>
      <c r="AL1048206"/>
      <c r="AM1048206"/>
      <c r="AN1048206"/>
      <c r="AO1048206"/>
      <c r="AP1048206"/>
      <c r="AQ1048206"/>
      <c r="AR1048206"/>
      <c r="AS1048206"/>
      <c r="AT1048206"/>
    </row>
    <row r="1048207" spans="1:46" ht="12.75" customHeight="1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  <c r="AH1048207"/>
      <c r="AI1048207"/>
      <c r="AJ1048207"/>
      <c r="AK1048207"/>
      <c r="AL1048207"/>
      <c r="AM1048207"/>
      <c r="AN1048207"/>
      <c r="AO1048207"/>
      <c r="AP1048207"/>
      <c r="AQ1048207"/>
      <c r="AR1048207"/>
      <c r="AS1048207"/>
      <c r="AT1048207"/>
    </row>
    <row r="1048208" spans="1:46" ht="12.75" customHeight="1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  <c r="AH1048208"/>
      <c r="AI1048208"/>
      <c r="AJ1048208"/>
      <c r="AK1048208"/>
      <c r="AL1048208"/>
      <c r="AM1048208"/>
      <c r="AN1048208"/>
      <c r="AO1048208"/>
      <c r="AP1048208"/>
      <c r="AQ1048208"/>
      <c r="AR1048208"/>
      <c r="AS1048208"/>
      <c r="AT1048208"/>
    </row>
    <row r="1048209" spans="1:46" ht="12.75" customHeight="1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  <c r="AH1048209"/>
      <c r="AI1048209"/>
      <c r="AJ1048209"/>
      <c r="AK1048209"/>
      <c r="AL1048209"/>
      <c r="AM1048209"/>
      <c r="AN1048209"/>
      <c r="AO1048209"/>
      <c r="AP1048209"/>
      <c r="AQ1048209"/>
      <c r="AR1048209"/>
      <c r="AS1048209"/>
      <c r="AT1048209"/>
    </row>
    <row r="1048210" spans="1:46" ht="12.75" customHeight="1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  <c r="AH1048210"/>
      <c r="AI1048210"/>
      <c r="AJ1048210"/>
      <c r="AK1048210"/>
      <c r="AL1048210"/>
      <c r="AM1048210"/>
      <c r="AN1048210"/>
      <c r="AO1048210"/>
      <c r="AP1048210"/>
      <c r="AQ1048210"/>
      <c r="AR1048210"/>
      <c r="AS1048210"/>
      <c r="AT1048210"/>
    </row>
    <row r="1048211" spans="1:46" ht="12.75" customHeight="1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  <c r="AH1048211"/>
      <c r="AI1048211"/>
      <c r="AJ1048211"/>
      <c r="AK1048211"/>
      <c r="AL1048211"/>
      <c r="AM1048211"/>
      <c r="AN1048211"/>
      <c r="AO1048211"/>
      <c r="AP1048211"/>
      <c r="AQ1048211"/>
      <c r="AR1048211"/>
      <c r="AS1048211"/>
      <c r="AT1048211"/>
    </row>
    <row r="1048212" spans="1:46" ht="12.75" customHeight="1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  <c r="AH1048212"/>
      <c r="AI1048212"/>
      <c r="AJ1048212"/>
      <c r="AK1048212"/>
      <c r="AL1048212"/>
      <c r="AM1048212"/>
      <c r="AN1048212"/>
      <c r="AO1048212"/>
      <c r="AP1048212"/>
      <c r="AQ1048212"/>
      <c r="AR1048212"/>
      <c r="AS1048212"/>
      <c r="AT1048212"/>
    </row>
    <row r="1048213" spans="1:46" ht="12.75" customHeight="1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  <c r="AH1048213"/>
      <c r="AI1048213"/>
      <c r="AJ1048213"/>
      <c r="AK1048213"/>
      <c r="AL1048213"/>
      <c r="AM1048213"/>
      <c r="AN1048213"/>
      <c r="AO1048213"/>
      <c r="AP1048213"/>
      <c r="AQ1048213"/>
      <c r="AR1048213"/>
      <c r="AS1048213"/>
      <c r="AT1048213"/>
    </row>
    <row r="1048214" spans="1:46" ht="12.75" customHeight="1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  <c r="AH1048214"/>
      <c r="AI1048214"/>
      <c r="AJ1048214"/>
      <c r="AK1048214"/>
      <c r="AL1048214"/>
      <c r="AM1048214"/>
      <c r="AN1048214"/>
      <c r="AO1048214"/>
      <c r="AP1048214"/>
      <c r="AQ1048214"/>
      <c r="AR1048214"/>
      <c r="AS1048214"/>
      <c r="AT1048214"/>
    </row>
    <row r="1048215" spans="1:46" ht="12.75" customHeight="1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  <c r="AH1048215"/>
      <c r="AI1048215"/>
      <c r="AJ1048215"/>
      <c r="AK1048215"/>
      <c r="AL1048215"/>
      <c r="AM1048215"/>
      <c r="AN1048215"/>
      <c r="AO1048215"/>
      <c r="AP1048215"/>
      <c r="AQ1048215"/>
      <c r="AR1048215"/>
      <c r="AS1048215"/>
      <c r="AT1048215"/>
    </row>
    <row r="1048216" spans="1:46" ht="12.75" customHeight="1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  <c r="AH1048216"/>
      <c r="AI1048216"/>
      <c r="AJ1048216"/>
      <c r="AK1048216"/>
      <c r="AL1048216"/>
      <c r="AM1048216"/>
      <c r="AN1048216"/>
      <c r="AO1048216"/>
      <c r="AP1048216"/>
      <c r="AQ1048216"/>
      <c r="AR1048216"/>
      <c r="AS1048216"/>
      <c r="AT1048216"/>
    </row>
    <row r="1048217" spans="1:46" ht="12.75" customHeight="1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  <c r="AH1048217"/>
      <c r="AI1048217"/>
      <c r="AJ1048217"/>
      <c r="AK1048217"/>
      <c r="AL1048217"/>
      <c r="AM1048217"/>
      <c r="AN1048217"/>
      <c r="AO1048217"/>
      <c r="AP1048217"/>
      <c r="AQ1048217"/>
      <c r="AR1048217"/>
      <c r="AS1048217"/>
      <c r="AT1048217"/>
    </row>
    <row r="1048218" spans="1:46" ht="12.75" customHeight="1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  <c r="AH1048218"/>
      <c r="AI1048218"/>
      <c r="AJ1048218"/>
      <c r="AK1048218"/>
      <c r="AL1048218"/>
      <c r="AM1048218"/>
      <c r="AN1048218"/>
      <c r="AO1048218"/>
      <c r="AP1048218"/>
      <c r="AQ1048218"/>
      <c r="AR1048218"/>
      <c r="AS1048218"/>
      <c r="AT1048218"/>
    </row>
    <row r="1048219" spans="1:46" ht="12.75" customHeight="1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  <c r="AH1048219"/>
      <c r="AI1048219"/>
      <c r="AJ1048219"/>
      <c r="AK1048219"/>
      <c r="AL1048219"/>
      <c r="AM1048219"/>
      <c r="AN1048219"/>
      <c r="AO1048219"/>
      <c r="AP1048219"/>
      <c r="AQ1048219"/>
      <c r="AR1048219"/>
      <c r="AS1048219"/>
      <c r="AT1048219"/>
    </row>
    <row r="1048220" spans="1:46" ht="12.75" customHeight="1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  <c r="AH1048220"/>
      <c r="AI1048220"/>
      <c r="AJ1048220"/>
      <c r="AK1048220"/>
      <c r="AL1048220"/>
      <c r="AM1048220"/>
      <c r="AN1048220"/>
      <c r="AO1048220"/>
      <c r="AP1048220"/>
      <c r="AQ1048220"/>
      <c r="AR1048220"/>
      <c r="AS1048220"/>
      <c r="AT1048220"/>
    </row>
    <row r="1048221" spans="1:46" ht="12.75" customHeight="1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  <c r="AH1048221"/>
      <c r="AI1048221"/>
      <c r="AJ1048221"/>
      <c r="AK1048221"/>
      <c r="AL1048221"/>
      <c r="AM1048221"/>
      <c r="AN1048221"/>
      <c r="AO1048221"/>
      <c r="AP1048221"/>
      <c r="AQ1048221"/>
      <c r="AR1048221"/>
      <c r="AS1048221"/>
      <c r="AT1048221"/>
    </row>
    <row r="1048222" spans="1:46" ht="12.75" customHeight="1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  <c r="AH1048222"/>
      <c r="AI1048222"/>
      <c r="AJ1048222"/>
      <c r="AK1048222"/>
      <c r="AL1048222"/>
      <c r="AM1048222"/>
      <c r="AN1048222"/>
      <c r="AO1048222"/>
      <c r="AP1048222"/>
      <c r="AQ1048222"/>
      <c r="AR1048222"/>
      <c r="AS1048222"/>
      <c r="AT1048222"/>
    </row>
    <row r="1048223" spans="1:46" ht="12.75" customHeight="1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  <c r="AH1048223"/>
      <c r="AI1048223"/>
      <c r="AJ1048223"/>
      <c r="AK1048223"/>
      <c r="AL1048223"/>
      <c r="AM1048223"/>
      <c r="AN1048223"/>
      <c r="AO1048223"/>
      <c r="AP1048223"/>
      <c r="AQ1048223"/>
      <c r="AR1048223"/>
      <c r="AS1048223"/>
      <c r="AT1048223"/>
    </row>
    <row r="1048224" spans="1:46" ht="12.75" customHeight="1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  <c r="AH1048224"/>
      <c r="AI1048224"/>
      <c r="AJ1048224"/>
      <c r="AK1048224"/>
      <c r="AL1048224"/>
      <c r="AM1048224"/>
      <c r="AN1048224"/>
      <c r="AO1048224"/>
      <c r="AP1048224"/>
      <c r="AQ1048224"/>
      <c r="AR1048224"/>
      <c r="AS1048224"/>
      <c r="AT1048224"/>
    </row>
    <row r="1048225" spans="1:46" ht="12.75" customHeight="1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  <c r="AH1048225"/>
      <c r="AI1048225"/>
      <c r="AJ1048225"/>
      <c r="AK1048225"/>
      <c r="AL1048225"/>
      <c r="AM1048225"/>
      <c r="AN1048225"/>
      <c r="AO1048225"/>
      <c r="AP1048225"/>
      <c r="AQ1048225"/>
      <c r="AR1048225"/>
      <c r="AS1048225"/>
      <c r="AT1048225"/>
    </row>
    <row r="1048226" spans="1:46" ht="12.75" customHeight="1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  <c r="AH1048226"/>
      <c r="AI1048226"/>
      <c r="AJ1048226"/>
      <c r="AK1048226"/>
      <c r="AL1048226"/>
      <c r="AM1048226"/>
      <c r="AN1048226"/>
      <c r="AO1048226"/>
      <c r="AP1048226"/>
      <c r="AQ1048226"/>
      <c r="AR1048226"/>
      <c r="AS1048226"/>
      <c r="AT1048226"/>
    </row>
    <row r="1048227" spans="1:46" ht="12.75" customHeight="1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  <c r="AH1048227"/>
      <c r="AI1048227"/>
      <c r="AJ1048227"/>
      <c r="AK1048227"/>
      <c r="AL1048227"/>
      <c r="AM1048227"/>
      <c r="AN1048227"/>
      <c r="AO1048227"/>
      <c r="AP1048227"/>
      <c r="AQ1048227"/>
      <c r="AR1048227"/>
      <c r="AS1048227"/>
      <c r="AT1048227"/>
    </row>
    <row r="1048228" spans="1:46" ht="12.75" customHeight="1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  <c r="AH1048228"/>
      <c r="AI1048228"/>
      <c r="AJ1048228"/>
      <c r="AK1048228"/>
      <c r="AL1048228"/>
      <c r="AM1048228"/>
      <c r="AN1048228"/>
      <c r="AO1048228"/>
      <c r="AP1048228"/>
      <c r="AQ1048228"/>
      <c r="AR1048228"/>
      <c r="AS1048228"/>
      <c r="AT1048228"/>
    </row>
    <row r="1048229" spans="1:46" ht="12.75" customHeight="1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  <c r="AH1048229"/>
      <c r="AI1048229"/>
      <c r="AJ1048229"/>
      <c r="AK1048229"/>
      <c r="AL1048229"/>
      <c r="AM1048229"/>
      <c r="AN1048229"/>
      <c r="AO1048229"/>
      <c r="AP1048229"/>
      <c r="AQ1048229"/>
      <c r="AR1048229"/>
      <c r="AS1048229"/>
      <c r="AT1048229"/>
    </row>
    <row r="1048230" spans="1:46" ht="12.75" customHeight="1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  <c r="AH1048230"/>
      <c r="AI1048230"/>
      <c r="AJ1048230"/>
      <c r="AK1048230"/>
      <c r="AL1048230"/>
      <c r="AM1048230"/>
      <c r="AN1048230"/>
      <c r="AO1048230"/>
      <c r="AP1048230"/>
      <c r="AQ1048230"/>
      <c r="AR1048230"/>
      <c r="AS1048230"/>
      <c r="AT1048230"/>
    </row>
    <row r="1048231" spans="1:46" ht="12.75" customHeight="1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  <c r="AH1048231"/>
      <c r="AI1048231"/>
      <c r="AJ1048231"/>
      <c r="AK1048231"/>
      <c r="AL1048231"/>
      <c r="AM1048231"/>
      <c r="AN1048231"/>
      <c r="AO1048231"/>
      <c r="AP1048231"/>
      <c r="AQ1048231"/>
      <c r="AR1048231"/>
      <c r="AS1048231"/>
      <c r="AT1048231"/>
    </row>
    <row r="1048232" spans="1:46" ht="12.75" customHeight="1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  <c r="AH1048232"/>
      <c r="AI1048232"/>
      <c r="AJ1048232"/>
      <c r="AK1048232"/>
      <c r="AL1048232"/>
      <c r="AM1048232"/>
      <c r="AN1048232"/>
      <c r="AO1048232"/>
      <c r="AP1048232"/>
      <c r="AQ1048232"/>
      <c r="AR1048232"/>
      <c r="AS1048232"/>
      <c r="AT1048232"/>
    </row>
    <row r="1048233" spans="1:46" ht="12.75" customHeight="1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  <c r="AH1048233"/>
      <c r="AI1048233"/>
      <c r="AJ1048233"/>
      <c r="AK1048233"/>
      <c r="AL1048233"/>
      <c r="AM1048233"/>
      <c r="AN1048233"/>
      <c r="AO1048233"/>
      <c r="AP1048233"/>
      <c r="AQ1048233"/>
      <c r="AR1048233"/>
      <c r="AS1048233"/>
      <c r="AT1048233"/>
    </row>
    <row r="1048234" spans="1:46" ht="12.75" customHeight="1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  <c r="AH1048234"/>
      <c r="AI1048234"/>
      <c r="AJ1048234"/>
      <c r="AK1048234"/>
      <c r="AL1048234"/>
      <c r="AM1048234"/>
      <c r="AN1048234"/>
      <c r="AO1048234"/>
      <c r="AP1048234"/>
      <c r="AQ1048234"/>
      <c r="AR1048234"/>
      <c r="AS1048234"/>
      <c r="AT1048234"/>
    </row>
    <row r="1048235" spans="1:46" ht="12.75" customHeight="1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  <c r="AH1048235"/>
      <c r="AI1048235"/>
      <c r="AJ1048235"/>
      <c r="AK1048235"/>
      <c r="AL1048235"/>
      <c r="AM1048235"/>
      <c r="AN1048235"/>
      <c r="AO1048235"/>
      <c r="AP1048235"/>
      <c r="AQ1048235"/>
      <c r="AR1048235"/>
      <c r="AS1048235"/>
      <c r="AT1048235"/>
    </row>
    <row r="1048236" spans="1:46" ht="12.75" customHeight="1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  <c r="AH1048236"/>
      <c r="AI1048236"/>
      <c r="AJ1048236"/>
      <c r="AK1048236"/>
      <c r="AL1048236"/>
      <c r="AM1048236"/>
      <c r="AN1048236"/>
      <c r="AO1048236"/>
      <c r="AP1048236"/>
      <c r="AQ1048236"/>
      <c r="AR1048236"/>
      <c r="AS1048236"/>
      <c r="AT1048236"/>
    </row>
    <row r="1048237" spans="1:46" ht="12.75" customHeight="1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  <c r="AH1048237"/>
      <c r="AI1048237"/>
      <c r="AJ1048237"/>
      <c r="AK1048237"/>
      <c r="AL1048237"/>
      <c r="AM1048237"/>
      <c r="AN1048237"/>
      <c r="AO1048237"/>
      <c r="AP1048237"/>
      <c r="AQ1048237"/>
      <c r="AR1048237"/>
      <c r="AS1048237"/>
      <c r="AT1048237"/>
    </row>
    <row r="1048238" spans="1:46" ht="12.75" customHeight="1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  <c r="AH1048238"/>
      <c r="AI1048238"/>
      <c r="AJ1048238"/>
      <c r="AK1048238"/>
      <c r="AL1048238"/>
      <c r="AM1048238"/>
      <c r="AN1048238"/>
      <c r="AO1048238"/>
      <c r="AP1048238"/>
      <c r="AQ1048238"/>
      <c r="AR1048238"/>
      <c r="AS1048238"/>
      <c r="AT1048238"/>
    </row>
    <row r="1048239" spans="1:46" ht="12.75" customHeight="1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  <c r="AH1048239"/>
      <c r="AI1048239"/>
      <c r="AJ1048239"/>
      <c r="AK1048239"/>
      <c r="AL1048239"/>
      <c r="AM1048239"/>
      <c r="AN1048239"/>
      <c r="AO1048239"/>
      <c r="AP1048239"/>
      <c r="AQ1048239"/>
      <c r="AR1048239"/>
      <c r="AS1048239"/>
      <c r="AT1048239"/>
    </row>
    <row r="1048240" spans="1:46" ht="12.75" customHeight="1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  <c r="AH1048240"/>
      <c r="AI1048240"/>
      <c r="AJ1048240"/>
      <c r="AK1048240"/>
      <c r="AL1048240"/>
      <c r="AM1048240"/>
      <c r="AN1048240"/>
      <c r="AO1048240"/>
      <c r="AP1048240"/>
      <c r="AQ1048240"/>
      <c r="AR1048240"/>
      <c r="AS1048240"/>
      <c r="AT1048240"/>
    </row>
    <row r="1048241" spans="1:46" ht="12.75" customHeight="1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  <c r="AH1048241"/>
      <c r="AI1048241"/>
      <c r="AJ1048241"/>
      <c r="AK1048241"/>
      <c r="AL1048241"/>
      <c r="AM1048241"/>
      <c r="AN1048241"/>
      <c r="AO1048241"/>
      <c r="AP1048241"/>
      <c r="AQ1048241"/>
      <c r="AR1048241"/>
      <c r="AS1048241"/>
      <c r="AT1048241"/>
    </row>
    <row r="1048242" spans="1:46" ht="12.75" customHeight="1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  <c r="AH1048242"/>
      <c r="AI1048242"/>
      <c r="AJ1048242"/>
      <c r="AK1048242"/>
      <c r="AL1048242"/>
      <c r="AM1048242"/>
      <c r="AN1048242"/>
      <c r="AO1048242"/>
      <c r="AP1048242"/>
      <c r="AQ1048242"/>
      <c r="AR1048242"/>
      <c r="AS1048242"/>
      <c r="AT1048242"/>
    </row>
    <row r="1048243" spans="1:46" ht="12.75" customHeight="1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  <c r="AH1048243"/>
      <c r="AI1048243"/>
      <c r="AJ1048243"/>
      <c r="AK1048243"/>
      <c r="AL1048243"/>
      <c r="AM1048243"/>
      <c r="AN1048243"/>
      <c r="AO1048243"/>
      <c r="AP1048243"/>
      <c r="AQ1048243"/>
      <c r="AR1048243"/>
      <c r="AS1048243"/>
      <c r="AT1048243"/>
    </row>
    <row r="1048244" spans="1:46" ht="12.75" customHeight="1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  <c r="AH1048244"/>
      <c r="AI1048244"/>
      <c r="AJ1048244"/>
      <c r="AK1048244"/>
      <c r="AL1048244"/>
      <c r="AM1048244"/>
      <c r="AN1048244"/>
      <c r="AO1048244"/>
      <c r="AP1048244"/>
      <c r="AQ1048244"/>
      <c r="AR1048244"/>
      <c r="AS1048244"/>
      <c r="AT1048244"/>
    </row>
    <row r="1048245" spans="1:46" ht="12.75" customHeight="1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  <c r="AH1048245"/>
      <c r="AI1048245"/>
      <c r="AJ1048245"/>
      <c r="AK1048245"/>
      <c r="AL1048245"/>
      <c r="AM1048245"/>
      <c r="AN1048245"/>
      <c r="AO1048245"/>
      <c r="AP1048245"/>
      <c r="AQ1048245"/>
      <c r="AR1048245"/>
      <c r="AS1048245"/>
      <c r="AT1048245"/>
    </row>
    <row r="1048246" spans="1:46" ht="12.75" customHeight="1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  <c r="AH1048246"/>
      <c r="AI1048246"/>
      <c r="AJ1048246"/>
      <c r="AK1048246"/>
      <c r="AL1048246"/>
      <c r="AM1048246"/>
      <c r="AN1048246"/>
      <c r="AO1048246"/>
      <c r="AP1048246"/>
      <c r="AQ1048246"/>
      <c r="AR1048246"/>
      <c r="AS1048246"/>
      <c r="AT1048246"/>
    </row>
    <row r="1048247" spans="1:46" ht="12.75" customHeight="1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  <c r="AH1048247"/>
      <c r="AI1048247"/>
      <c r="AJ1048247"/>
      <c r="AK1048247"/>
      <c r="AL1048247"/>
      <c r="AM1048247"/>
      <c r="AN1048247"/>
      <c r="AO1048247"/>
      <c r="AP1048247"/>
      <c r="AQ1048247"/>
      <c r="AR1048247"/>
      <c r="AS1048247"/>
      <c r="AT1048247"/>
    </row>
    <row r="1048248" spans="1:46" ht="12.75" customHeight="1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  <c r="AH1048248"/>
      <c r="AI1048248"/>
      <c r="AJ1048248"/>
      <c r="AK1048248"/>
      <c r="AL1048248"/>
      <c r="AM1048248"/>
      <c r="AN1048248"/>
      <c r="AO1048248"/>
      <c r="AP1048248"/>
      <c r="AQ1048248"/>
      <c r="AR1048248"/>
      <c r="AS1048248"/>
      <c r="AT1048248"/>
    </row>
    <row r="1048249" spans="1:46" ht="12.75" customHeight="1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  <c r="AH1048249"/>
      <c r="AI1048249"/>
      <c r="AJ1048249"/>
      <c r="AK1048249"/>
      <c r="AL1048249"/>
      <c r="AM1048249"/>
      <c r="AN1048249"/>
      <c r="AO1048249"/>
      <c r="AP1048249"/>
      <c r="AQ1048249"/>
      <c r="AR1048249"/>
      <c r="AS1048249"/>
      <c r="AT1048249"/>
    </row>
    <row r="1048250" spans="1:46" ht="12.75" customHeight="1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  <c r="AH1048250"/>
      <c r="AI1048250"/>
      <c r="AJ1048250"/>
      <c r="AK1048250"/>
      <c r="AL1048250"/>
      <c r="AM1048250"/>
      <c r="AN1048250"/>
      <c r="AO1048250"/>
      <c r="AP1048250"/>
      <c r="AQ1048250"/>
      <c r="AR1048250"/>
      <c r="AS1048250"/>
      <c r="AT1048250"/>
    </row>
    <row r="1048251" spans="1:46" ht="12.75" customHeight="1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  <c r="AH1048251"/>
      <c r="AI1048251"/>
      <c r="AJ1048251"/>
      <c r="AK1048251"/>
      <c r="AL1048251"/>
      <c r="AM1048251"/>
      <c r="AN1048251"/>
      <c r="AO1048251"/>
      <c r="AP1048251"/>
      <c r="AQ1048251"/>
      <c r="AR1048251"/>
      <c r="AS1048251"/>
      <c r="AT1048251"/>
    </row>
    <row r="1048252" spans="1:46" ht="12.75" customHeight="1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  <c r="AH1048252"/>
      <c r="AI1048252"/>
      <c r="AJ1048252"/>
      <c r="AK1048252"/>
      <c r="AL1048252"/>
      <c r="AM1048252"/>
      <c r="AN1048252"/>
      <c r="AO1048252"/>
      <c r="AP1048252"/>
      <c r="AQ1048252"/>
      <c r="AR1048252"/>
      <c r="AS1048252"/>
      <c r="AT1048252"/>
    </row>
    <row r="1048253" spans="1:46" ht="12.75" customHeight="1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  <c r="AH1048253"/>
      <c r="AI1048253"/>
      <c r="AJ1048253"/>
      <c r="AK1048253"/>
      <c r="AL1048253"/>
      <c r="AM1048253"/>
      <c r="AN1048253"/>
      <c r="AO1048253"/>
      <c r="AP1048253"/>
      <c r="AQ1048253"/>
      <c r="AR1048253"/>
      <c r="AS1048253"/>
      <c r="AT1048253"/>
    </row>
    <row r="1048254" spans="1:46" ht="12.75" customHeight="1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  <c r="AH1048254"/>
      <c r="AI1048254"/>
      <c r="AJ1048254"/>
      <c r="AK1048254"/>
      <c r="AL1048254"/>
      <c r="AM1048254"/>
      <c r="AN1048254"/>
      <c r="AO1048254"/>
      <c r="AP1048254"/>
      <c r="AQ1048254"/>
      <c r="AR1048254"/>
      <c r="AS1048254"/>
      <c r="AT1048254"/>
    </row>
    <row r="1048255" spans="1:46" ht="12.75" customHeight="1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  <c r="AH1048255"/>
      <c r="AI1048255"/>
      <c r="AJ1048255"/>
      <c r="AK1048255"/>
      <c r="AL1048255"/>
      <c r="AM1048255"/>
      <c r="AN1048255"/>
      <c r="AO1048255"/>
      <c r="AP1048255"/>
      <c r="AQ1048255"/>
      <c r="AR1048255"/>
      <c r="AS1048255"/>
      <c r="AT1048255"/>
    </row>
    <row r="1048256" spans="1:46" ht="12.75" customHeight="1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  <c r="AH1048256"/>
      <c r="AI1048256"/>
      <c r="AJ1048256"/>
      <c r="AK1048256"/>
      <c r="AL1048256"/>
      <c r="AM1048256"/>
      <c r="AN1048256"/>
      <c r="AO1048256"/>
      <c r="AP1048256"/>
      <c r="AQ1048256"/>
      <c r="AR1048256"/>
      <c r="AS1048256"/>
      <c r="AT1048256"/>
    </row>
    <row r="1048257" spans="1:46" ht="12.75" customHeight="1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  <c r="AH1048257"/>
      <c r="AI1048257"/>
      <c r="AJ1048257"/>
      <c r="AK1048257"/>
      <c r="AL1048257"/>
      <c r="AM1048257"/>
      <c r="AN1048257"/>
      <c r="AO1048257"/>
      <c r="AP1048257"/>
      <c r="AQ1048257"/>
      <c r="AR1048257"/>
      <c r="AS1048257"/>
      <c r="AT1048257"/>
    </row>
    <row r="1048258" spans="1:46" ht="12.75" customHeight="1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  <c r="AH1048258"/>
      <c r="AI1048258"/>
      <c r="AJ1048258"/>
      <c r="AK1048258"/>
      <c r="AL1048258"/>
      <c r="AM1048258"/>
      <c r="AN1048258"/>
      <c r="AO1048258"/>
      <c r="AP1048258"/>
      <c r="AQ1048258"/>
      <c r="AR1048258"/>
      <c r="AS1048258"/>
      <c r="AT1048258"/>
    </row>
    <row r="1048259" spans="1:46" ht="12.75" customHeight="1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  <c r="AH1048259"/>
      <c r="AI1048259"/>
      <c r="AJ1048259"/>
      <c r="AK1048259"/>
      <c r="AL1048259"/>
      <c r="AM1048259"/>
      <c r="AN1048259"/>
      <c r="AO1048259"/>
      <c r="AP1048259"/>
      <c r="AQ1048259"/>
      <c r="AR1048259"/>
      <c r="AS1048259"/>
      <c r="AT1048259"/>
    </row>
    <row r="1048260" spans="1:46" ht="12.75" customHeight="1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  <c r="AH1048260"/>
      <c r="AI1048260"/>
      <c r="AJ1048260"/>
      <c r="AK1048260"/>
      <c r="AL1048260"/>
      <c r="AM1048260"/>
      <c r="AN1048260"/>
      <c r="AO1048260"/>
      <c r="AP1048260"/>
      <c r="AQ1048260"/>
      <c r="AR1048260"/>
      <c r="AS1048260"/>
      <c r="AT1048260"/>
    </row>
    <row r="1048261" spans="1:46" ht="12.75" customHeight="1"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  <c r="AH1048261"/>
      <c r="AI1048261"/>
      <c r="AJ1048261"/>
      <c r="AK1048261"/>
      <c r="AL1048261"/>
      <c r="AM1048261"/>
      <c r="AN1048261"/>
      <c r="AO1048261"/>
      <c r="AP1048261"/>
      <c r="AQ1048261"/>
      <c r="AR1048261"/>
      <c r="AS1048261"/>
      <c r="AT1048261"/>
    </row>
  </sheetData>
  <mergeCells count="5">
    <mergeCell ref="A4:G4"/>
    <mergeCell ref="A8:A9"/>
    <mergeCell ref="D8:E8"/>
    <mergeCell ref="F8:G8"/>
    <mergeCell ref="A30:C30"/>
  </mergeCells>
  <pageMargins left="0.23069444444444448" right="0.26097222222222222" top="0.43347222222222226" bottom="0.46263888888888893" header="3.3472222222222216E-2" footer="6.2638888888888883E-2"/>
  <pageSetup paperSize="0" scale="85" fitToWidth="0" fitToHeight="0" pageOrder="overThenDown" orientation="landscape" useFirstPageNumber="1" horizontalDpi="0" verticalDpi="0" copies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48261"/>
  <sheetViews>
    <sheetView view="pageBreakPreview" topLeftCell="C5" zoomScale="70" zoomScaleNormal="100" zoomScaleSheetLayoutView="70" workbookViewId="0">
      <selection activeCell="F10" sqref="F10:G12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7.25" style="2" customWidth="1"/>
    <col min="4" max="6" width="17.625" style="2" customWidth="1"/>
    <col min="7" max="7" width="20.5" style="2" customWidth="1"/>
    <col min="8" max="8" width="18.875" style="2" bestFit="1" customWidth="1"/>
    <col min="9" max="46" width="10.625" style="2" customWidth="1"/>
  </cols>
  <sheetData>
    <row r="1" spans="1:47" ht="18.600000000000001" customHeight="1">
      <c r="A1" s="1" t="s">
        <v>0</v>
      </c>
    </row>
    <row r="2" spans="1:47" ht="18.600000000000001" customHeight="1">
      <c r="A2" s="1" t="s">
        <v>1</v>
      </c>
    </row>
    <row r="3" spans="1:47" ht="18.600000000000001" customHeight="1">
      <c r="C3" s="3"/>
    </row>
    <row r="4" spans="1:47" ht="18.600000000000001" customHeight="1">
      <c r="A4" s="37" t="s">
        <v>25</v>
      </c>
      <c r="B4" s="37"/>
      <c r="C4" s="37"/>
      <c r="D4" s="37"/>
      <c r="E4" s="37"/>
      <c r="F4" s="37"/>
      <c r="G4" s="37"/>
    </row>
    <row r="5" spans="1:47" ht="18.600000000000001" customHeight="1">
      <c r="A5" s="4"/>
    </row>
    <row r="6" spans="1:47" ht="18.600000000000001" customHeight="1">
      <c r="A6" s="1" t="s">
        <v>12</v>
      </c>
      <c r="B6" s="3"/>
      <c r="C6" s="5" t="s">
        <v>13</v>
      </c>
      <c r="AQ6"/>
      <c r="AR6"/>
      <c r="AS6"/>
      <c r="AT6"/>
    </row>
    <row r="7" spans="1:47" ht="18.600000000000001" customHeight="1">
      <c r="A7" s="1" t="s">
        <v>2</v>
      </c>
      <c r="B7" s="3"/>
      <c r="C7" s="1" t="s">
        <v>14</v>
      </c>
      <c r="AQ7"/>
      <c r="AR7"/>
      <c r="AS7"/>
      <c r="AT7"/>
    </row>
    <row r="8" spans="1:47" ht="18.600000000000001" customHeight="1">
      <c r="A8" s="38" t="s">
        <v>3</v>
      </c>
      <c r="B8" s="7" t="s">
        <v>26</v>
      </c>
      <c r="C8" s="7" t="s">
        <v>15</v>
      </c>
      <c r="D8" s="38" t="s">
        <v>16</v>
      </c>
      <c r="E8" s="38"/>
      <c r="F8" s="38" t="s">
        <v>4</v>
      </c>
      <c r="G8" s="38"/>
      <c r="H8" s="8"/>
      <c r="AU8" s="2"/>
    </row>
    <row r="9" spans="1:47" ht="20.85" customHeight="1">
      <c r="A9" s="38"/>
      <c r="B9" s="18" t="s">
        <v>27</v>
      </c>
      <c r="C9" s="7" t="s">
        <v>5</v>
      </c>
      <c r="D9" s="7" t="s">
        <v>17</v>
      </c>
      <c r="E9" s="7" t="s">
        <v>18</v>
      </c>
      <c r="F9" s="7" t="s">
        <v>19</v>
      </c>
      <c r="G9" s="7" t="s">
        <v>20</v>
      </c>
      <c r="H9" s="9" t="s">
        <v>7</v>
      </c>
      <c r="AU9" s="2"/>
    </row>
    <row r="10" spans="1:47" ht="20.85" customHeight="1">
      <c r="A10" s="16">
        <v>1</v>
      </c>
      <c r="B10" s="26" t="s">
        <v>21</v>
      </c>
      <c r="C10" s="26" t="s">
        <v>48</v>
      </c>
      <c r="D10" s="14"/>
      <c r="E10" s="14"/>
      <c r="F10" s="32">
        <v>2.2200000000000002</v>
      </c>
      <c r="G10" s="32" t="s">
        <v>22</v>
      </c>
      <c r="H10" s="10"/>
      <c r="AU10" s="2"/>
    </row>
    <row r="11" spans="1:47" ht="20.85" customHeight="1">
      <c r="A11" s="16">
        <v>2</v>
      </c>
      <c r="B11" s="26" t="s">
        <v>21</v>
      </c>
      <c r="C11" s="26" t="s">
        <v>49</v>
      </c>
      <c r="D11" s="29"/>
      <c r="E11" s="29"/>
      <c r="F11" s="32">
        <v>2.2999999999999998</v>
      </c>
      <c r="G11" s="32" t="s">
        <v>22</v>
      </c>
      <c r="H11" s="10"/>
      <c r="AU11" s="2"/>
    </row>
    <row r="12" spans="1:47" ht="20.85" customHeight="1">
      <c r="A12" s="16">
        <v>3</v>
      </c>
      <c r="B12" s="26" t="s">
        <v>21</v>
      </c>
      <c r="C12" s="26" t="s">
        <v>50</v>
      </c>
      <c r="D12" s="14"/>
      <c r="E12" s="14"/>
      <c r="F12" s="32">
        <v>2.34</v>
      </c>
      <c r="G12" s="32" t="s">
        <v>22</v>
      </c>
      <c r="H12" s="10"/>
      <c r="AU12" s="2"/>
    </row>
    <row r="13" spans="1:47" ht="20.85" customHeight="1">
      <c r="A13" s="16">
        <v>4</v>
      </c>
      <c r="B13" s="20"/>
      <c r="C13" s="15"/>
      <c r="D13" s="14"/>
      <c r="E13" s="14"/>
      <c r="F13" s="22"/>
      <c r="G13" s="22"/>
      <c r="H13" s="10"/>
      <c r="AU13" s="2"/>
    </row>
    <row r="14" spans="1:47" ht="20.85" customHeight="1">
      <c r="A14" s="16">
        <v>5</v>
      </c>
      <c r="B14" s="21"/>
      <c r="C14" s="17"/>
      <c r="D14" s="14"/>
      <c r="E14" s="14"/>
      <c r="F14" s="22"/>
      <c r="G14" s="22"/>
      <c r="H14" s="10"/>
      <c r="AU14" s="2"/>
    </row>
    <row r="15" spans="1:47" ht="20.85" customHeight="1">
      <c r="A15" s="16">
        <v>6</v>
      </c>
      <c r="B15" s="20"/>
      <c r="C15" s="15"/>
      <c r="D15" s="14"/>
      <c r="E15" s="14"/>
      <c r="F15" s="22"/>
      <c r="G15" s="22"/>
      <c r="H15" s="11" t="s">
        <v>24</v>
      </c>
      <c r="AU15" s="2"/>
    </row>
    <row r="16" spans="1:47" ht="20.85" customHeight="1">
      <c r="A16" s="16">
        <v>7</v>
      </c>
      <c r="B16" s="21"/>
      <c r="C16" s="17"/>
      <c r="D16" s="14"/>
      <c r="E16" s="14"/>
      <c r="F16" s="22"/>
      <c r="G16" s="22"/>
      <c r="H16" s="9" t="s">
        <v>8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ht="20.85" customHeight="1">
      <c r="A17" s="16">
        <v>8</v>
      </c>
      <c r="B17" s="20"/>
      <c r="C17" s="15"/>
      <c r="D17" s="14"/>
      <c r="E17" s="14"/>
      <c r="F17" s="22"/>
      <c r="G17" s="22"/>
      <c r="H17" s="1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ht="20.85" customHeight="1">
      <c r="A18" s="16">
        <v>9</v>
      </c>
      <c r="B18" s="21"/>
      <c r="C18" s="17"/>
      <c r="D18" s="14"/>
      <c r="E18" s="14"/>
      <c r="F18" s="22"/>
      <c r="G18" s="22"/>
      <c r="H18" s="1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ht="20.85" customHeight="1">
      <c r="A19" s="16">
        <v>10</v>
      </c>
      <c r="B19" s="20"/>
      <c r="C19" s="15"/>
      <c r="D19" s="14"/>
      <c r="E19" s="14"/>
      <c r="F19" s="22"/>
      <c r="G19" s="22"/>
      <c r="H19" s="1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ht="20.85" customHeight="1">
      <c r="A20" s="16">
        <v>11</v>
      </c>
      <c r="B20" s="21"/>
      <c r="C20" s="17"/>
      <c r="D20" s="14"/>
      <c r="E20" s="14"/>
      <c r="F20" s="22"/>
      <c r="G20" s="22"/>
      <c r="H20" s="1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ht="20.85" customHeight="1">
      <c r="A21" s="16">
        <v>12</v>
      </c>
      <c r="B21" s="20"/>
      <c r="C21" s="15"/>
      <c r="D21" s="14"/>
      <c r="E21" s="14"/>
      <c r="F21" s="22"/>
      <c r="G21" s="22"/>
      <c r="H21" s="9" t="s">
        <v>9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ht="20.85" customHeight="1">
      <c r="A22" s="16">
        <v>13</v>
      </c>
      <c r="B22" s="21"/>
      <c r="C22" s="17"/>
      <c r="D22" s="14"/>
      <c r="E22" s="14"/>
      <c r="F22" s="22"/>
      <c r="G22" s="22"/>
      <c r="H22" s="1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ht="20.85" customHeight="1">
      <c r="A23" s="16">
        <v>14</v>
      </c>
      <c r="B23" s="20"/>
      <c r="C23" s="15"/>
      <c r="D23" s="14"/>
      <c r="E23" s="14"/>
      <c r="F23" s="22"/>
      <c r="G23" s="23"/>
      <c r="H23" s="1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ht="20.85" customHeight="1">
      <c r="A24" s="16">
        <v>15</v>
      </c>
      <c r="B24" s="21"/>
      <c r="C24" s="17"/>
      <c r="D24" s="14"/>
      <c r="E24" s="14"/>
      <c r="F24" s="22"/>
      <c r="G24" s="23"/>
      <c r="H24" s="1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ht="20.85" customHeight="1">
      <c r="A25" s="16">
        <v>16</v>
      </c>
      <c r="B25" s="20"/>
      <c r="C25" s="15"/>
      <c r="D25" s="14"/>
      <c r="E25" s="14"/>
      <c r="F25" s="22"/>
      <c r="G25" s="23"/>
      <c r="H25" s="1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ht="20.85" customHeight="1">
      <c r="A26" s="16">
        <v>17</v>
      </c>
      <c r="B26" s="21"/>
      <c r="C26" s="17"/>
      <c r="D26" s="14"/>
      <c r="E26" s="14"/>
      <c r="F26" s="22"/>
      <c r="G26" s="23"/>
      <c r="H26" s="11" t="s">
        <v>10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ht="20.85" customHeight="1">
      <c r="A27" s="16">
        <v>18</v>
      </c>
      <c r="B27" s="20"/>
      <c r="C27" s="15"/>
      <c r="D27" s="14"/>
      <c r="E27" s="14"/>
      <c r="F27" s="22"/>
      <c r="G27" s="23"/>
      <c r="H27" s="10" t="s">
        <v>11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ht="20.85" customHeight="1">
      <c r="A28" s="16">
        <v>19</v>
      </c>
      <c r="B28" s="21"/>
      <c r="C28" s="17"/>
      <c r="D28" s="14"/>
      <c r="E28" s="14"/>
      <c r="F28" s="22"/>
      <c r="G28" s="23"/>
      <c r="H28" s="10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ht="20.85" customHeight="1">
      <c r="A29" s="25">
        <v>20</v>
      </c>
      <c r="B29" s="20"/>
      <c r="C29" s="15"/>
      <c r="D29" s="14"/>
      <c r="E29" s="14"/>
      <c r="F29" s="22"/>
      <c r="G29" s="23"/>
      <c r="H29" s="12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 spans="1:46" ht="20.85" customHeight="1">
      <c r="A30" s="34" t="s">
        <v>6</v>
      </c>
      <c r="B30" s="35"/>
      <c r="C30" s="36"/>
      <c r="D30" s="24">
        <f>SUM(D10:D29)</f>
        <v>0</v>
      </c>
      <c r="E30" s="7">
        <f>SUM(E10:E29)</f>
        <v>0</v>
      </c>
      <c r="F30" s="6"/>
      <c r="G30" s="6"/>
      <c r="H30" s="1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ht="20.85" customHeight="1"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1048030" spans="1:46" ht="18.600000000000001" customHeight="1">
      <c r="A1048030"/>
      <c r="B1048030"/>
      <c r="C1048030"/>
      <c r="D1048030"/>
      <c r="E1048030"/>
      <c r="F1048030"/>
      <c r="G1048030"/>
    </row>
    <row r="1048031" spans="1:46" ht="12.75" customHeight="1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  <c r="AH1048031"/>
      <c r="AI1048031"/>
      <c r="AJ1048031"/>
      <c r="AK1048031"/>
      <c r="AL1048031"/>
      <c r="AM1048031"/>
      <c r="AN1048031"/>
      <c r="AO1048031"/>
      <c r="AP1048031"/>
      <c r="AQ1048031"/>
      <c r="AR1048031"/>
      <c r="AS1048031"/>
      <c r="AT1048031"/>
    </row>
    <row r="1048032" spans="1:46" ht="12.75" customHeight="1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  <c r="AH1048032"/>
      <c r="AI1048032"/>
      <c r="AJ1048032"/>
      <c r="AK1048032"/>
      <c r="AL1048032"/>
      <c r="AM1048032"/>
      <c r="AN1048032"/>
      <c r="AO1048032"/>
      <c r="AP1048032"/>
      <c r="AQ1048032"/>
      <c r="AR1048032"/>
      <c r="AS1048032"/>
      <c r="AT1048032"/>
    </row>
    <row r="1048033" spans="1:46" ht="12.75" customHeight="1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  <c r="AH1048033"/>
      <c r="AI1048033"/>
      <c r="AJ1048033"/>
      <c r="AK1048033"/>
      <c r="AL1048033"/>
      <c r="AM1048033"/>
      <c r="AN1048033"/>
      <c r="AO1048033"/>
      <c r="AP1048033"/>
      <c r="AQ1048033"/>
      <c r="AR1048033"/>
      <c r="AS1048033"/>
      <c r="AT1048033"/>
    </row>
    <row r="1048034" spans="1:46" ht="12.75" customHeight="1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  <c r="AH1048034"/>
      <c r="AI1048034"/>
      <c r="AJ1048034"/>
      <c r="AK1048034"/>
      <c r="AL1048034"/>
      <c r="AM1048034"/>
      <c r="AN1048034"/>
      <c r="AO1048034"/>
      <c r="AP1048034"/>
      <c r="AQ1048034"/>
      <c r="AR1048034"/>
      <c r="AS1048034"/>
      <c r="AT1048034"/>
    </row>
    <row r="1048035" spans="1:46" ht="12.75" customHeight="1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  <c r="AH1048035"/>
      <c r="AI1048035"/>
      <c r="AJ1048035"/>
      <c r="AK1048035"/>
      <c r="AL1048035"/>
      <c r="AM1048035"/>
      <c r="AN1048035"/>
      <c r="AO1048035"/>
      <c r="AP1048035"/>
      <c r="AQ1048035"/>
      <c r="AR1048035"/>
      <c r="AS1048035"/>
      <c r="AT1048035"/>
    </row>
    <row r="1048036" spans="1:46" ht="12.75" customHeight="1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  <c r="AH1048036"/>
      <c r="AI1048036"/>
      <c r="AJ1048036"/>
      <c r="AK1048036"/>
      <c r="AL1048036"/>
      <c r="AM1048036"/>
      <c r="AN1048036"/>
      <c r="AO1048036"/>
      <c r="AP1048036"/>
      <c r="AQ1048036"/>
      <c r="AR1048036"/>
      <c r="AS1048036"/>
      <c r="AT1048036"/>
    </row>
    <row r="1048037" spans="1:46" ht="12.75" customHeight="1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  <c r="AH1048037"/>
      <c r="AI1048037"/>
      <c r="AJ1048037"/>
      <c r="AK1048037"/>
      <c r="AL1048037"/>
      <c r="AM1048037"/>
      <c r="AN1048037"/>
      <c r="AO1048037"/>
      <c r="AP1048037"/>
      <c r="AQ1048037"/>
      <c r="AR1048037"/>
      <c r="AS1048037"/>
      <c r="AT1048037"/>
    </row>
    <row r="1048038" spans="1:46" ht="12.75" customHeight="1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  <c r="AH1048038"/>
      <c r="AI1048038"/>
      <c r="AJ1048038"/>
      <c r="AK1048038"/>
      <c r="AL1048038"/>
      <c r="AM1048038"/>
      <c r="AN1048038"/>
      <c r="AO1048038"/>
      <c r="AP1048038"/>
      <c r="AQ1048038"/>
      <c r="AR1048038"/>
      <c r="AS1048038"/>
      <c r="AT1048038"/>
    </row>
    <row r="1048039" spans="1:46" ht="12.75" customHeight="1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  <c r="AH1048039"/>
      <c r="AI1048039"/>
      <c r="AJ1048039"/>
      <c r="AK1048039"/>
      <c r="AL1048039"/>
      <c r="AM1048039"/>
      <c r="AN1048039"/>
      <c r="AO1048039"/>
      <c r="AP1048039"/>
      <c r="AQ1048039"/>
      <c r="AR1048039"/>
      <c r="AS1048039"/>
      <c r="AT1048039"/>
    </row>
    <row r="1048040" spans="1:46" ht="12.75" customHeight="1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  <c r="AH1048040"/>
      <c r="AI1048040"/>
      <c r="AJ1048040"/>
      <c r="AK1048040"/>
      <c r="AL1048040"/>
      <c r="AM1048040"/>
      <c r="AN1048040"/>
      <c r="AO1048040"/>
      <c r="AP1048040"/>
      <c r="AQ1048040"/>
      <c r="AR1048040"/>
      <c r="AS1048040"/>
      <c r="AT1048040"/>
    </row>
    <row r="1048041" spans="1:46" ht="12.75" customHeight="1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  <c r="AH1048041"/>
      <c r="AI1048041"/>
      <c r="AJ1048041"/>
      <c r="AK1048041"/>
      <c r="AL1048041"/>
      <c r="AM1048041"/>
      <c r="AN1048041"/>
      <c r="AO1048041"/>
      <c r="AP1048041"/>
      <c r="AQ1048041"/>
      <c r="AR1048041"/>
      <c r="AS1048041"/>
      <c r="AT1048041"/>
    </row>
    <row r="1048042" spans="1:46" ht="12.75" customHeight="1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  <c r="AH1048042"/>
      <c r="AI1048042"/>
      <c r="AJ1048042"/>
      <c r="AK1048042"/>
      <c r="AL1048042"/>
      <c r="AM1048042"/>
      <c r="AN1048042"/>
      <c r="AO1048042"/>
      <c r="AP1048042"/>
      <c r="AQ1048042"/>
      <c r="AR1048042"/>
      <c r="AS1048042"/>
      <c r="AT1048042"/>
    </row>
    <row r="1048043" spans="1:46" ht="12.75" customHeight="1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  <c r="AH1048043"/>
      <c r="AI1048043"/>
      <c r="AJ1048043"/>
      <c r="AK1048043"/>
      <c r="AL1048043"/>
      <c r="AM1048043"/>
      <c r="AN1048043"/>
      <c r="AO1048043"/>
      <c r="AP1048043"/>
      <c r="AQ1048043"/>
      <c r="AR1048043"/>
      <c r="AS1048043"/>
      <c r="AT1048043"/>
    </row>
    <row r="1048044" spans="1:46" ht="12.75" customHeight="1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  <c r="AH1048044"/>
      <c r="AI1048044"/>
      <c r="AJ1048044"/>
      <c r="AK1048044"/>
      <c r="AL1048044"/>
      <c r="AM1048044"/>
      <c r="AN1048044"/>
      <c r="AO1048044"/>
      <c r="AP1048044"/>
      <c r="AQ1048044"/>
      <c r="AR1048044"/>
      <c r="AS1048044"/>
      <c r="AT1048044"/>
    </row>
    <row r="1048045" spans="1:46" ht="12.75" customHeight="1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  <c r="AH1048045"/>
      <c r="AI1048045"/>
      <c r="AJ1048045"/>
      <c r="AK1048045"/>
      <c r="AL1048045"/>
      <c r="AM1048045"/>
      <c r="AN1048045"/>
      <c r="AO1048045"/>
      <c r="AP1048045"/>
      <c r="AQ1048045"/>
      <c r="AR1048045"/>
      <c r="AS1048045"/>
      <c r="AT1048045"/>
    </row>
    <row r="1048046" spans="1:46" ht="12.75" customHeight="1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  <c r="AH1048046"/>
      <c r="AI1048046"/>
      <c r="AJ1048046"/>
      <c r="AK1048046"/>
      <c r="AL1048046"/>
      <c r="AM1048046"/>
      <c r="AN1048046"/>
      <c r="AO1048046"/>
      <c r="AP1048046"/>
      <c r="AQ1048046"/>
      <c r="AR1048046"/>
      <c r="AS1048046"/>
      <c r="AT1048046"/>
    </row>
    <row r="1048047" spans="1:46" ht="12.75" customHeight="1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  <c r="AH1048047"/>
      <c r="AI1048047"/>
      <c r="AJ1048047"/>
      <c r="AK1048047"/>
      <c r="AL1048047"/>
      <c r="AM1048047"/>
      <c r="AN1048047"/>
      <c r="AO1048047"/>
      <c r="AP1048047"/>
      <c r="AQ1048047"/>
      <c r="AR1048047"/>
      <c r="AS1048047"/>
      <c r="AT1048047"/>
    </row>
    <row r="1048048" spans="1:46" ht="12.75" customHeight="1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  <c r="AH1048048"/>
      <c r="AI1048048"/>
      <c r="AJ1048048"/>
      <c r="AK1048048"/>
      <c r="AL1048048"/>
      <c r="AM1048048"/>
      <c r="AN1048048"/>
      <c r="AO1048048"/>
      <c r="AP1048048"/>
      <c r="AQ1048048"/>
      <c r="AR1048048"/>
      <c r="AS1048048"/>
      <c r="AT1048048"/>
    </row>
    <row r="1048049" spans="1:46" ht="12.75" customHeight="1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  <c r="AH1048049"/>
      <c r="AI1048049"/>
      <c r="AJ1048049"/>
      <c r="AK1048049"/>
      <c r="AL1048049"/>
      <c r="AM1048049"/>
      <c r="AN1048049"/>
      <c r="AO1048049"/>
      <c r="AP1048049"/>
      <c r="AQ1048049"/>
      <c r="AR1048049"/>
      <c r="AS1048049"/>
      <c r="AT1048049"/>
    </row>
    <row r="1048050" spans="1:46" ht="12.75" customHeight="1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  <c r="AH1048050"/>
      <c r="AI1048050"/>
      <c r="AJ1048050"/>
      <c r="AK1048050"/>
      <c r="AL1048050"/>
      <c r="AM1048050"/>
      <c r="AN1048050"/>
      <c r="AO1048050"/>
      <c r="AP1048050"/>
      <c r="AQ1048050"/>
      <c r="AR1048050"/>
      <c r="AS1048050"/>
      <c r="AT1048050"/>
    </row>
    <row r="1048051" spans="1:46" ht="12.75" customHeight="1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  <c r="AH1048051"/>
      <c r="AI1048051"/>
      <c r="AJ1048051"/>
      <c r="AK1048051"/>
      <c r="AL1048051"/>
      <c r="AM1048051"/>
      <c r="AN1048051"/>
      <c r="AO1048051"/>
      <c r="AP1048051"/>
      <c r="AQ1048051"/>
      <c r="AR1048051"/>
      <c r="AS1048051"/>
      <c r="AT1048051"/>
    </row>
    <row r="1048052" spans="1:46" ht="12.75" customHeight="1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  <c r="AH1048052"/>
      <c r="AI1048052"/>
      <c r="AJ1048052"/>
      <c r="AK1048052"/>
      <c r="AL1048052"/>
      <c r="AM1048052"/>
      <c r="AN1048052"/>
      <c r="AO1048052"/>
      <c r="AP1048052"/>
      <c r="AQ1048052"/>
      <c r="AR1048052"/>
      <c r="AS1048052"/>
      <c r="AT1048052"/>
    </row>
    <row r="1048053" spans="1:46" ht="12.75" customHeight="1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  <c r="AH1048053"/>
      <c r="AI1048053"/>
      <c r="AJ1048053"/>
      <c r="AK1048053"/>
      <c r="AL1048053"/>
      <c r="AM1048053"/>
      <c r="AN1048053"/>
      <c r="AO1048053"/>
      <c r="AP1048053"/>
      <c r="AQ1048053"/>
      <c r="AR1048053"/>
      <c r="AS1048053"/>
      <c r="AT1048053"/>
    </row>
    <row r="1048054" spans="1:46" ht="12.75" customHeight="1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  <c r="AH1048054"/>
      <c r="AI1048054"/>
      <c r="AJ1048054"/>
      <c r="AK1048054"/>
      <c r="AL1048054"/>
      <c r="AM1048054"/>
      <c r="AN1048054"/>
      <c r="AO1048054"/>
      <c r="AP1048054"/>
      <c r="AQ1048054"/>
      <c r="AR1048054"/>
      <c r="AS1048054"/>
      <c r="AT1048054"/>
    </row>
    <row r="1048055" spans="1:46" ht="12.75" customHeight="1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  <c r="AH1048055"/>
      <c r="AI1048055"/>
      <c r="AJ1048055"/>
      <c r="AK1048055"/>
      <c r="AL1048055"/>
      <c r="AM1048055"/>
      <c r="AN1048055"/>
      <c r="AO1048055"/>
      <c r="AP1048055"/>
      <c r="AQ1048055"/>
      <c r="AR1048055"/>
      <c r="AS1048055"/>
      <c r="AT1048055"/>
    </row>
    <row r="1048056" spans="1:46" ht="12.75" customHeight="1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  <c r="AH1048056"/>
      <c r="AI1048056"/>
      <c r="AJ1048056"/>
      <c r="AK1048056"/>
      <c r="AL1048056"/>
      <c r="AM1048056"/>
      <c r="AN1048056"/>
      <c r="AO1048056"/>
      <c r="AP1048056"/>
      <c r="AQ1048056"/>
      <c r="AR1048056"/>
      <c r="AS1048056"/>
      <c r="AT1048056"/>
    </row>
    <row r="1048057" spans="1:46" ht="12.75" customHeight="1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  <c r="AH1048057"/>
      <c r="AI1048057"/>
      <c r="AJ1048057"/>
      <c r="AK1048057"/>
      <c r="AL1048057"/>
      <c r="AM1048057"/>
      <c r="AN1048057"/>
      <c r="AO1048057"/>
      <c r="AP1048057"/>
      <c r="AQ1048057"/>
      <c r="AR1048057"/>
      <c r="AS1048057"/>
      <c r="AT1048057"/>
    </row>
    <row r="1048058" spans="1:46" ht="12.75" customHeight="1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  <c r="AH1048058"/>
      <c r="AI1048058"/>
      <c r="AJ1048058"/>
      <c r="AK1048058"/>
      <c r="AL1048058"/>
      <c r="AM1048058"/>
      <c r="AN1048058"/>
      <c r="AO1048058"/>
      <c r="AP1048058"/>
      <c r="AQ1048058"/>
      <c r="AR1048058"/>
      <c r="AS1048058"/>
      <c r="AT1048058"/>
    </row>
    <row r="1048059" spans="1:46" ht="12.75" customHeight="1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  <c r="AH1048059"/>
      <c r="AI1048059"/>
      <c r="AJ1048059"/>
      <c r="AK1048059"/>
      <c r="AL1048059"/>
      <c r="AM1048059"/>
      <c r="AN1048059"/>
      <c r="AO1048059"/>
      <c r="AP1048059"/>
      <c r="AQ1048059"/>
      <c r="AR1048059"/>
      <c r="AS1048059"/>
      <c r="AT1048059"/>
    </row>
    <row r="1048060" spans="1:46" ht="12.75" customHeight="1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  <c r="AH1048060"/>
      <c r="AI1048060"/>
      <c r="AJ1048060"/>
      <c r="AK1048060"/>
      <c r="AL1048060"/>
      <c r="AM1048060"/>
      <c r="AN1048060"/>
      <c r="AO1048060"/>
      <c r="AP1048060"/>
      <c r="AQ1048060"/>
      <c r="AR1048060"/>
      <c r="AS1048060"/>
      <c r="AT1048060"/>
    </row>
    <row r="1048061" spans="1:46" ht="12.75" customHeight="1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  <c r="AH1048061"/>
      <c r="AI1048061"/>
      <c r="AJ1048061"/>
      <c r="AK1048061"/>
      <c r="AL1048061"/>
      <c r="AM1048061"/>
      <c r="AN1048061"/>
      <c r="AO1048061"/>
      <c r="AP1048061"/>
      <c r="AQ1048061"/>
      <c r="AR1048061"/>
      <c r="AS1048061"/>
      <c r="AT1048061"/>
    </row>
    <row r="1048062" spans="1:46" ht="12.75" customHeight="1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  <c r="AH1048062"/>
      <c r="AI1048062"/>
      <c r="AJ1048062"/>
      <c r="AK1048062"/>
      <c r="AL1048062"/>
      <c r="AM1048062"/>
      <c r="AN1048062"/>
      <c r="AO1048062"/>
      <c r="AP1048062"/>
      <c r="AQ1048062"/>
      <c r="AR1048062"/>
      <c r="AS1048062"/>
      <c r="AT1048062"/>
    </row>
    <row r="1048063" spans="1:46" ht="12.75" customHeight="1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  <c r="AH1048063"/>
      <c r="AI1048063"/>
      <c r="AJ1048063"/>
      <c r="AK1048063"/>
      <c r="AL1048063"/>
      <c r="AM1048063"/>
      <c r="AN1048063"/>
      <c r="AO1048063"/>
      <c r="AP1048063"/>
      <c r="AQ1048063"/>
      <c r="AR1048063"/>
      <c r="AS1048063"/>
      <c r="AT1048063"/>
    </row>
    <row r="1048064" spans="1:46" ht="12.75" customHeight="1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  <c r="AH1048064"/>
      <c r="AI1048064"/>
      <c r="AJ1048064"/>
      <c r="AK1048064"/>
      <c r="AL1048064"/>
      <c r="AM1048064"/>
      <c r="AN1048064"/>
      <c r="AO1048064"/>
      <c r="AP1048064"/>
      <c r="AQ1048064"/>
      <c r="AR1048064"/>
      <c r="AS1048064"/>
      <c r="AT1048064"/>
    </row>
    <row r="1048065" spans="1:46" ht="12.75" customHeight="1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  <c r="AH1048065"/>
      <c r="AI1048065"/>
      <c r="AJ1048065"/>
      <c r="AK1048065"/>
      <c r="AL1048065"/>
      <c r="AM1048065"/>
      <c r="AN1048065"/>
      <c r="AO1048065"/>
      <c r="AP1048065"/>
      <c r="AQ1048065"/>
      <c r="AR1048065"/>
      <c r="AS1048065"/>
      <c r="AT1048065"/>
    </row>
    <row r="1048066" spans="1:46" ht="12.75" customHeight="1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  <c r="AH1048066"/>
      <c r="AI1048066"/>
      <c r="AJ1048066"/>
      <c r="AK1048066"/>
      <c r="AL1048066"/>
      <c r="AM1048066"/>
      <c r="AN1048066"/>
      <c r="AO1048066"/>
      <c r="AP1048066"/>
      <c r="AQ1048066"/>
      <c r="AR1048066"/>
      <c r="AS1048066"/>
      <c r="AT1048066"/>
    </row>
    <row r="1048067" spans="1:46" ht="12.75" customHeight="1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  <c r="AH1048067"/>
      <c r="AI1048067"/>
      <c r="AJ1048067"/>
      <c r="AK1048067"/>
      <c r="AL1048067"/>
      <c r="AM1048067"/>
      <c r="AN1048067"/>
      <c r="AO1048067"/>
      <c r="AP1048067"/>
      <c r="AQ1048067"/>
      <c r="AR1048067"/>
      <c r="AS1048067"/>
      <c r="AT1048067"/>
    </row>
    <row r="1048068" spans="1:46" ht="12.75" customHeight="1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  <c r="AH1048068"/>
      <c r="AI1048068"/>
      <c r="AJ1048068"/>
      <c r="AK1048068"/>
      <c r="AL1048068"/>
      <c r="AM1048068"/>
      <c r="AN1048068"/>
      <c r="AO1048068"/>
      <c r="AP1048068"/>
      <c r="AQ1048068"/>
      <c r="AR1048068"/>
      <c r="AS1048068"/>
      <c r="AT1048068"/>
    </row>
    <row r="1048069" spans="1:46" ht="12.75" customHeight="1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  <c r="AH1048069"/>
      <c r="AI1048069"/>
      <c r="AJ1048069"/>
      <c r="AK1048069"/>
      <c r="AL1048069"/>
      <c r="AM1048069"/>
      <c r="AN1048069"/>
      <c r="AO1048069"/>
      <c r="AP1048069"/>
      <c r="AQ1048069"/>
      <c r="AR1048069"/>
      <c r="AS1048069"/>
      <c r="AT1048069"/>
    </row>
    <row r="1048070" spans="1:46" ht="12.75" customHeight="1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  <c r="AH1048070"/>
      <c r="AI1048070"/>
      <c r="AJ1048070"/>
      <c r="AK1048070"/>
      <c r="AL1048070"/>
      <c r="AM1048070"/>
      <c r="AN1048070"/>
      <c r="AO1048070"/>
      <c r="AP1048070"/>
      <c r="AQ1048070"/>
      <c r="AR1048070"/>
      <c r="AS1048070"/>
      <c r="AT1048070"/>
    </row>
    <row r="1048071" spans="1:46" ht="12.75" customHeight="1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  <c r="AH1048071"/>
      <c r="AI1048071"/>
      <c r="AJ1048071"/>
      <c r="AK1048071"/>
      <c r="AL1048071"/>
      <c r="AM1048071"/>
      <c r="AN1048071"/>
      <c r="AO1048071"/>
      <c r="AP1048071"/>
      <c r="AQ1048071"/>
      <c r="AR1048071"/>
      <c r="AS1048071"/>
      <c r="AT1048071"/>
    </row>
    <row r="1048072" spans="1:46" ht="12.75" customHeight="1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  <c r="AH1048072"/>
      <c r="AI1048072"/>
      <c r="AJ1048072"/>
      <c r="AK1048072"/>
      <c r="AL1048072"/>
      <c r="AM1048072"/>
      <c r="AN1048072"/>
      <c r="AO1048072"/>
      <c r="AP1048072"/>
      <c r="AQ1048072"/>
      <c r="AR1048072"/>
      <c r="AS1048072"/>
      <c r="AT1048072"/>
    </row>
    <row r="1048073" spans="1:46" ht="12.75" customHeight="1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  <c r="AH1048073"/>
      <c r="AI1048073"/>
      <c r="AJ1048073"/>
      <c r="AK1048073"/>
      <c r="AL1048073"/>
      <c r="AM1048073"/>
      <c r="AN1048073"/>
      <c r="AO1048073"/>
      <c r="AP1048073"/>
      <c r="AQ1048073"/>
      <c r="AR1048073"/>
      <c r="AS1048073"/>
      <c r="AT1048073"/>
    </row>
    <row r="1048074" spans="1:46" ht="12.75" customHeight="1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  <c r="AH1048074"/>
      <c r="AI1048074"/>
      <c r="AJ1048074"/>
      <c r="AK1048074"/>
      <c r="AL1048074"/>
      <c r="AM1048074"/>
      <c r="AN1048074"/>
      <c r="AO1048074"/>
      <c r="AP1048074"/>
      <c r="AQ1048074"/>
      <c r="AR1048074"/>
      <c r="AS1048074"/>
      <c r="AT1048074"/>
    </row>
    <row r="1048075" spans="1:46" ht="12.75" customHeight="1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  <c r="AH1048075"/>
      <c r="AI1048075"/>
      <c r="AJ1048075"/>
      <c r="AK1048075"/>
      <c r="AL1048075"/>
      <c r="AM1048075"/>
      <c r="AN1048075"/>
      <c r="AO1048075"/>
      <c r="AP1048075"/>
      <c r="AQ1048075"/>
      <c r="AR1048075"/>
      <c r="AS1048075"/>
      <c r="AT1048075"/>
    </row>
    <row r="1048076" spans="1:46" ht="12.75" customHeight="1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  <c r="AH1048076"/>
      <c r="AI1048076"/>
      <c r="AJ1048076"/>
      <c r="AK1048076"/>
      <c r="AL1048076"/>
      <c r="AM1048076"/>
      <c r="AN1048076"/>
      <c r="AO1048076"/>
      <c r="AP1048076"/>
      <c r="AQ1048076"/>
      <c r="AR1048076"/>
      <c r="AS1048076"/>
      <c r="AT1048076"/>
    </row>
    <row r="1048077" spans="1:46" ht="12.75" customHeight="1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  <c r="AH1048077"/>
      <c r="AI1048077"/>
      <c r="AJ1048077"/>
      <c r="AK1048077"/>
      <c r="AL1048077"/>
      <c r="AM1048077"/>
      <c r="AN1048077"/>
      <c r="AO1048077"/>
      <c r="AP1048077"/>
      <c r="AQ1048077"/>
      <c r="AR1048077"/>
      <c r="AS1048077"/>
      <c r="AT1048077"/>
    </row>
    <row r="1048078" spans="1:46" ht="12.75" customHeight="1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  <c r="AH1048078"/>
      <c r="AI1048078"/>
      <c r="AJ1048078"/>
      <c r="AK1048078"/>
      <c r="AL1048078"/>
      <c r="AM1048078"/>
      <c r="AN1048078"/>
      <c r="AO1048078"/>
      <c r="AP1048078"/>
      <c r="AQ1048078"/>
      <c r="AR1048078"/>
      <c r="AS1048078"/>
      <c r="AT1048078"/>
    </row>
    <row r="1048079" spans="1:46" ht="12.75" customHeight="1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  <c r="AH1048079"/>
      <c r="AI1048079"/>
      <c r="AJ1048079"/>
      <c r="AK1048079"/>
      <c r="AL1048079"/>
      <c r="AM1048079"/>
      <c r="AN1048079"/>
      <c r="AO1048079"/>
      <c r="AP1048079"/>
      <c r="AQ1048079"/>
      <c r="AR1048079"/>
      <c r="AS1048079"/>
      <c r="AT1048079"/>
    </row>
    <row r="1048080" spans="1:46" ht="12.75" customHeight="1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  <c r="AH1048080"/>
      <c r="AI1048080"/>
      <c r="AJ1048080"/>
      <c r="AK1048080"/>
      <c r="AL1048080"/>
      <c r="AM1048080"/>
      <c r="AN1048080"/>
      <c r="AO1048080"/>
      <c r="AP1048080"/>
      <c r="AQ1048080"/>
      <c r="AR1048080"/>
      <c r="AS1048080"/>
      <c r="AT1048080"/>
    </row>
    <row r="1048081" spans="1:46" ht="12.75" customHeight="1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  <c r="AH1048081"/>
      <c r="AI1048081"/>
      <c r="AJ1048081"/>
      <c r="AK1048081"/>
      <c r="AL1048081"/>
      <c r="AM1048081"/>
      <c r="AN1048081"/>
      <c r="AO1048081"/>
      <c r="AP1048081"/>
      <c r="AQ1048081"/>
      <c r="AR1048081"/>
      <c r="AS1048081"/>
      <c r="AT1048081"/>
    </row>
    <row r="1048082" spans="1:46" ht="12.75" customHeight="1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  <c r="AH1048082"/>
      <c r="AI1048082"/>
      <c r="AJ1048082"/>
      <c r="AK1048082"/>
      <c r="AL1048082"/>
      <c r="AM1048082"/>
      <c r="AN1048082"/>
      <c r="AO1048082"/>
      <c r="AP1048082"/>
      <c r="AQ1048082"/>
      <c r="AR1048082"/>
      <c r="AS1048082"/>
      <c r="AT1048082"/>
    </row>
    <row r="1048083" spans="1:46" ht="12.75" customHeight="1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  <c r="AH1048083"/>
      <c r="AI1048083"/>
      <c r="AJ1048083"/>
      <c r="AK1048083"/>
      <c r="AL1048083"/>
      <c r="AM1048083"/>
      <c r="AN1048083"/>
      <c r="AO1048083"/>
      <c r="AP1048083"/>
      <c r="AQ1048083"/>
      <c r="AR1048083"/>
      <c r="AS1048083"/>
      <c r="AT1048083"/>
    </row>
    <row r="1048084" spans="1:46" ht="12.75" customHeight="1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  <c r="AH1048084"/>
      <c r="AI1048084"/>
      <c r="AJ1048084"/>
      <c r="AK1048084"/>
      <c r="AL1048084"/>
      <c r="AM1048084"/>
      <c r="AN1048084"/>
      <c r="AO1048084"/>
      <c r="AP1048084"/>
      <c r="AQ1048084"/>
      <c r="AR1048084"/>
      <c r="AS1048084"/>
      <c r="AT1048084"/>
    </row>
    <row r="1048085" spans="1:46" ht="12.75" customHeight="1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  <c r="AH1048085"/>
      <c r="AI1048085"/>
      <c r="AJ1048085"/>
      <c r="AK1048085"/>
      <c r="AL1048085"/>
      <c r="AM1048085"/>
      <c r="AN1048085"/>
      <c r="AO1048085"/>
      <c r="AP1048085"/>
      <c r="AQ1048085"/>
      <c r="AR1048085"/>
      <c r="AS1048085"/>
      <c r="AT1048085"/>
    </row>
    <row r="1048086" spans="1:46" ht="12.75" customHeight="1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  <c r="AH1048086"/>
      <c r="AI1048086"/>
      <c r="AJ1048086"/>
      <c r="AK1048086"/>
      <c r="AL1048086"/>
      <c r="AM1048086"/>
      <c r="AN1048086"/>
      <c r="AO1048086"/>
      <c r="AP1048086"/>
      <c r="AQ1048086"/>
      <c r="AR1048086"/>
      <c r="AS1048086"/>
      <c r="AT1048086"/>
    </row>
    <row r="1048087" spans="1:46" ht="12.75" customHeight="1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  <c r="AH1048087"/>
      <c r="AI1048087"/>
      <c r="AJ1048087"/>
      <c r="AK1048087"/>
      <c r="AL1048087"/>
      <c r="AM1048087"/>
      <c r="AN1048087"/>
      <c r="AO1048087"/>
      <c r="AP1048087"/>
      <c r="AQ1048087"/>
      <c r="AR1048087"/>
      <c r="AS1048087"/>
      <c r="AT1048087"/>
    </row>
    <row r="1048088" spans="1:46" ht="12.75" customHeight="1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  <c r="AH1048088"/>
      <c r="AI1048088"/>
      <c r="AJ1048088"/>
      <c r="AK1048088"/>
      <c r="AL1048088"/>
      <c r="AM1048088"/>
      <c r="AN1048088"/>
      <c r="AO1048088"/>
      <c r="AP1048088"/>
      <c r="AQ1048088"/>
      <c r="AR1048088"/>
      <c r="AS1048088"/>
      <c r="AT1048088"/>
    </row>
    <row r="1048089" spans="1:46" ht="12.75" customHeight="1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  <c r="AH1048089"/>
      <c r="AI1048089"/>
      <c r="AJ1048089"/>
      <c r="AK1048089"/>
      <c r="AL1048089"/>
      <c r="AM1048089"/>
      <c r="AN1048089"/>
      <c r="AO1048089"/>
      <c r="AP1048089"/>
      <c r="AQ1048089"/>
      <c r="AR1048089"/>
      <c r="AS1048089"/>
      <c r="AT1048089"/>
    </row>
    <row r="1048090" spans="1:46" ht="12.75" customHeight="1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  <c r="AH1048090"/>
      <c r="AI1048090"/>
      <c r="AJ1048090"/>
      <c r="AK1048090"/>
      <c r="AL1048090"/>
      <c r="AM1048090"/>
      <c r="AN1048090"/>
      <c r="AO1048090"/>
      <c r="AP1048090"/>
      <c r="AQ1048090"/>
      <c r="AR1048090"/>
      <c r="AS1048090"/>
      <c r="AT1048090"/>
    </row>
    <row r="1048091" spans="1:46" ht="12.75" customHeight="1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  <c r="AH1048091"/>
      <c r="AI1048091"/>
      <c r="AJ1048091"/>
      <c r="AK1048091"/>
      <c r="AL1048091"/>
      <c r="AM1048091"/>
      <c r="AN1048091"/>
      <c r="AO1048091"/>
      <c r="AP1048091"/>
      <c r="AQ1048091"/>
      <c r="AR1048091"/>
      <c r="AS1048091"/>
      <c r="AT1048091"/>
    </row>
    <row r="1048092" spans="1:46" ht="12.75" customHeight="1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  <c r="AH1048092"/>
      <c r="AI1048092"/>
      <c r="AJ1048092"/>
      <c r="AK1048092"/>
      <c r="AL1048092"/>
      <c r="AM1048092"/>
      <c r="AN1048092"/>
      <c r="AO1048092"/>
      <c r="AP1048092"/>
      <c r="AQ1048092"/>
      <c r="AR1048092"/>
      <c r="AS1048092"/>
      <c r="AT1048092"/>
    </row>
    <row r="1048093" spans="1:46" ht="12.75" customHeight="1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  <c r="AH1048093"/>
      <c r="AI1048093"/>
      <c r="AJ1048093"/>
      <c r="AK1048093"/>
      <c r="AL1048093"/>
      <c r="AM1048093"/>
      <c r="AN1048093"/>
      <c r="AO1048093"/>
      <c r="AP1048093"/>
      <c r="AQ1048093"/>
      <c r="AR1048093"/>
      <c r="AS1048093"/>
      <c r="AT1048093"/>
    </row>
    <row r="1048094" spans="1:46" ht="12.75" customHeight="1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  <c r="AH1048094"/>
      <c r="AI1048094"/>
      <c r="AJ1048094"/>
      <c r="AK1048094"/>
      <c r="AL1048094"/>
      <c r="AM1048094"/>
      <c r="AN1048094"/>
      <c r="AO1048094"/>
      <c r="AP1048094"/>
      <c r="AQ1048094"/>
      <c r="AR1048094"/>
      <c r="AS1048094"/>
      <c r="AT1048094"/>
    </row>
    <row r="1048095" spans="1:46" ht="12.75" customHeight="1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  <c r="AH1048095"/>
      <c r="AI1048095"/>
      <c r="AJ1048095"/>
      <c r="AK1048095"/>
      <c r="AL1048095"/>
      <c r="AM1048095"/>
      <c r="AN1048095"/>
      <c r="AO1048095"/>
      <c r="AP1048095"/>
      <c r="AQ1048095"/>
      <c r="AR1048095"/>
      <c r="AS1048095"/>
      <c r="AT1048095"/>
    </row>
    <row r="1048096" spans="1:46" ht="12.75" customHeight="1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  <c r="AH1048096"/>
      <c r="AI1048096"/>
      <c r="AJ1048096"/>
      <c r="AK1048096"/>
      <c r="AL1048096"/>
      <c r="AM1048096"/>
      <c r="AN1048096"/>
      <c r="AO1048096"/>
      <c r="AP1048096"/>
      <c r="AQ1048096"/>
      <c r="AR1048096"/>
      <c r="AS1048096"/>
      <c r="AT1048096"/>
    </row>
    <row r="1048097" spans="1:46" ht="12.75" customHeight="1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  <c r="AH1048097"/>
      <c r="AI1048097"/>
      <c r="AJ1048097"/>
      <c r="AK1048097"/>
      <c r="AL1048097"/>
      <c r="AM1048097"/>
      <c r="AN1048097"/>
      <c r="AO1048097"/>
      <c r="AP1048097"/>
      <c r="AQ1048097"/>
      <c r="AR1048097"/>
      <c r="AS1048097"/>
      <c r="AT1048097"/>
    </row>
    <row r="1048098" spans="1:46" ht="12.75" customHeight="1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  <c r="AH1048098"/>
      <c r="AI1048098"/>
      <c r="AJ1048098"/>
      <c r="AK1048098"/>
      <c r="AL1048098"/>
      <c r="AM1048098"/>
      <c r="AN1048098"/>
      <c r="AO1048098"/>
      <c r="AP1048098"/>
      <c r="AQ1048098"/>
      <c r="AR1048098"/>
      <c r="AS1048098"/>
      <c r="AT1048098"/>
    </row>
    <row r="1048099" spans="1:46" ht="12.75" customHeight="1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  <c r="AH1048099"/>
      <c r="AI1048099"/>
      <c r="AJ1048099"/>
      <c r="AK1048099"/>
      <c r="AL1048099"/>
      <c r="AM1048099"/>
      <c r="AN1048099"/>
      <c r="AO1048099"/>
      <c r="AP1048099"/>
      <c r="AQ1048099"/>
      <c r="AR1048099"/>
      <c r="AS1048099"/>
      <c r="AT1048099"/>
    </row>
    <row r="1048100" spans="1:46" ht="12.75" customHeight="1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  <c r="AH1048100"/>
      <c r="AI1048100"/>
      <c r="AJ1048100"/>
      <c r="AK1048100"/>
      <c r="AL1048100"/>
      <c r="AM1048100"/>
      <c r="AN1048100"/>
      <c r="AO1048100"/>
      <c r="AP1048100"/>
      <c r="AQ1048100"/>
      <c r="AR1048100"/>
      <c r="AS1048100"/>
      <c r="AT1048100"/>
    </row>
    <row r="1048101" spans="1:46" ht="12.75" customHeight="1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  <c r="AH1048101"/>
      <c r="AI1048101"/>
      <c r="AJ1048101"/>
      <c r="AK1048101"/>
      <c r="AL1048101"/>
      <c r="AM1048101"/>
      <c r="AN1048101"/>
      <c r="AO1048101"/>
      <c r="AP1048101"/>
      <c r="AQ1048101"/>
      <c r="AR1048101"/>
      <c r="AS1048101"/>
      <c r="AT1048101"/>
    </row>
    <row r="1048102" spans="1:46" ht="12.75" customHeight="1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  <c r="AH1048102"/>
      <c r="AI1048102"/>
      <c r="AJ1048102"/>
      <c r="AK1048102"/>
      <c r="AL1048102"/>
      <c r="AM1048102"/>
      <c r="AN1048102"/>
      <c r="AO1048102"/>
      <c r="AP1048102"/>
      <c r="AQ1048102"/>
      <c r="AR1048102"/>
      <c r="AS1048102"/>
      <c r="AT1048102"/>
    </row>
    <row r="1048103" spans="1:46" ht="12.75" customHeight="1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  <c r="AH1048103"/>
      <c r="AI1048103"/>
      <c r="AJ1048103"/>
      <c r="AK1048103"/>
      <c r="AL1048103"/>
      <c r="AM1048103"/>
      <c r="AN1048103"/>
      <c r="AO1048103"/>
      <c r="AP1048103"/>
      <c r="AQ1048103"/>
      <c r="AR1048103"/>
      <c r="AS1048103"/>
      <c r="AT1048103"/>
    </row>
    <row r="1048104" spans="1:46" ht="12.75" customHeight="1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  <c r="AH1048104"/>
      <c r="AI1048104"/>
      <c r="AJ1048104"/>
      <c r="AK1048104"/>
      <c r="AL1048104"/>
      <c r="AM1048104"/>
      <c r="AN1048104"/>
      <c r="AO1048104"/>
      <c r="AP1048104"/>
      <c r="AQ1048104"/>
      <c r="AR1048104"/>
      <c r="AS1048104"/>
      <c r="AT1048104"/>
    </row>
    <row r="1048105" spans="1:46" ht="12.75" customHeight="1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  <c r="AH1048105"/>
      <c r="AI1048105"/>
      <c r="AJ1048105"/>
      <c r="AK1048105"/>
      <c r="AL1048105"/>
      <c r="AM1048105"/>
      <c r="AN1048105"/>
      <c r="AO1048105"/>
      <c r="AP1048105"/>
      <c r="AQ1048105"/>
      <c r="AR1048105"/>
      <c r="AS1048105"/>
      <c r="AT1048105"/>
    </row>
    <row r="1048106" spans="1:46" ht="12.75" customHeight="1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  <c r="AH1048106"/>
      <c r="AI1048106"/>
      <c r="AJ1048106"/>
      <c r="AK1048106"/>
      <c r="AL1048106"/>
      <c r="AM1048106"/>
      <c r="AN1048106"/>
      <c r="AO1048106"/>
      <c r="AP1048106"/>
      <c r="AQ1048106"/>
      <c r="AR1048106"/>
      <c r="AS1048106"/>
      <c r="AT1048106"/>
    </row>
    <row r="1048107" spans="1:46" ht="12.75" customHeight="1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  <c r="AH1048107"/>
      <c r="AI1048107"/>
      <c r="AJ1048107"/>
      <c r="AK1048107"/>
      <c r="AL1048107"/>
      <c r="AM1048107"/>
      <c r="AN1048107"/>
      <c r="AO1048107"/>
      <c r="AP1048107"/>
      <c r="AQ1048107"/>
      <c r="AR1048107"/>
      <c r="AS1048107"/>
      <c r="AT1048107"/>
    </row>
    <row r="1048108" spans="1:46" ht="12.75" customHeight="1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  <c r="AH1048108"/>
      <c r="AI1048108"/>
      <c r="AJ1048108"/>
      <c r="AK1048108"/>
      <c r="AL1048108"/>
      <c r="AM1048108"/>
      <c r="AN1048108"/>
      <c r="AO1048108"/>
      <c r="AP1048108"/>
      <c r="AQ1048108"/>
      <c r="AR1048108"/>
      <c r="AS1048108"/>
      <c r="AT1048108"/>
    </row>
    <row r="1048109" spans="1:46" ht="12.75" customHeight="1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  <c r="AH1048109"/>
      <c r="AI1048109"/>
      <c r="AJ1048109"/>
      <c r="AK1048109"/>
      <c r="AL1048109"/>
      <c r="AM1048109"/>
      <c r="AN1048109"/>
      <c r="AO1048109"/>
      <c r="AP1048109"/>
      <c r="AQ1048109"/>
      <c r="AR1048109"/>
      <c r="AS1048109"/>
      <c r="AT1048109"/>
    </row>
    <row r="1048110" spans="1:46" ht="12.75" customHeight="1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  <c r="AH1048110"/>
      <c r="AI1048110"/>
      <c r="AJ1048110"/>
      <c r="AK1048110"/>
      <c r="AL1048110"/>
      <c r="AM1048110"/>
      <c r="AN1048110"/>
      <c r="AO1048110"/>
      <c r="AP1048110"/>
      <c r="AQ1048110"/>
      <c r="AR1048110"/>
      <c r="AS1048110"/>
      <c r="AT1048110"/>
    </row>
    <row r="1048111" spans="1:46" ht="12.75" customHeight="1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  <c r="AH1048111"/>
      <c r="AI1048111"/>
      <c r="AJ1048111"/>
      <c r="AK1048111"/>
      <c r="AL1048111"/>
      <c r="AM1048111"/>
      <c r="AN1048111"/>
      <c r="AO1048111"/>
      <c r="AP1048111"/>
      <c r="AQ1048111"/>
      <c r="AR1048111"/>
      <c r="AS1048111"/>
      <c r="AT1048111"/>
    </row>
    <row r="1048112" spans="1:46" ht="12.75" customHeight="1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  <c r="AH1048112"/>
      <c r="AI1048112"/>
      <c r="AJ1048112"/>
      <c r="AK1048112"/>
      <c r="AL1048112"/>
      <c r="AM1048112"/>
      <c r="AN1048112"/>
      <c r="AO1048112"/>
      <c r="AP1048112"/>
      <c r="AQ1048112"/>
      <c r="AR1048112"/>
      <c r="AS1048112"/>
      <c r="AT1048112"/>
    </row>
    <row r="1048113" spans="1:46" ht="12.75" customHeight="1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  <c r="AH1048113"/>
      <c r="AI1048113"/>
      <c r="AJ1048113"/>
      <c r="AK1048113"/>
      <c r="AL1048113"/>
      <c r="AM1048113"/>
      <c r="AN1048113"/>
      <c r="AO1048113"/>
      <c r="AP1048113"/>
      <c r="AQ1048113"/>
      <c r="AR1048113"/>
      <c r="AS1048113"/>
      <c r="AT1048113"/>
    </row>
    <row r="1048114" spans="1:46" ht="12.75" customHeight="1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  <c r="AH1048114"/>
      <c r="AI1048114"/>
      <c r="AJ1048114"/>
      <c r="AK1048114"/>
      <c r="AL1048114"/>
      <c r="AM1048114"/>
      <c r="AN1048114"/>
      <c r="AO1048114"/>
      <c r="AP1048114"/>
      <c r="AQ1048114"/>
      <c r="AR1048114"/>
      <c r="AS1048114"/>
      <c r="AT1048114"/>
    </row>
    <row r="1048115" spans="1:46" ht="12.75" customHeight="1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  <c r="AH1048115"/>
      <c r="AI1048115"/>
      <c r="AJ1048115"/>
      <c r="AK1048115"/>
      <c r="AL1048115"/>
      <c r="AM1048115"/>
      <c r="AN1048115"/>
      <c r="AO1048115"/>
      <c r="AP1048115"/>
      <c r="AQ1048115"/>
      <c r="AR1048115"/>
      <c r="AS1048115"/>
      <c r="AT1048115"/>
    </row>
    <row r="1048116" spans="1:46" ht="12.75" customHeight="1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  <c r="AH1048116"/>
      <c r="AI1048116"/>
      <c r="AJ1048116"/>
      <c r="AK1048116"/>
      <c r="AL1048116"/>
      <c r="AM1048116"/>
      <c r="AN1048116"/>
      <c r="AO1048116"/>
      <c r="AP1048116"/>
      <c r="AQ1048116"/>
      <c r="AR1048116"/>
      <c r="AS1048116"/>
      <c r="AT1048116"/>
    </row>
    <row r="1048117" spans="1:46" ht="12.75" customHeight="1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  <c r="AH1048117"/>
      <c r="AI1048117"/>
      <c r="AJ1048117"/>
      <c r="AK1048117"/>
      <c r="AL1048117"/>
      <c r="AM1048117"/>
      <c r="AN1048117"/>
      <c r="AO1048117"/>
      <c r="AP1048117"/>
      <c r="AQ1048117"/>
      <c r="AR1048117"/>
      <c r="AS1048117"/>
      <c r="AT1048117"/>
    </row>
    <row r="1048118" spans="1:46" ht="12.75" customHeight="1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  <c r="AH1048118"/>
      <c r="AI1048118"/>
      <c r="AJ1048118"/>
      <c r="AK1048118"/>
      <c r="AL1048118"/>
      <c r="AM1048118"/>
      <c r="AN1048118"/>
      <c r="AO1048118"/>
      <c r="AP1048118"/>
      <c r="AQ1048118"/>
      <c r="AR1048118"/>
      <c r="AS1048118"/>
      <c r="AT1048118"/>
    </row>
    <row r="1048119" spans="1:46" ht="12.75" customHeight="1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  <c r="AH1048119"/>
      <c r="AI1048119"/>
      <c r="AJ1048119"/>
      <c r="AK1048119"/>
      <c r="AL1048119"/>
      <c r="AM1048119"/>
      <c r="AN1048119"/>
      <c r="AO1048119"/>
      <c r="AP1048119"/>
      <c r="AQ1048119"/>
      <c r="AR1048119"/>
      <c r="AS1048119"/>
      <c r="AT1048119"/>
    </row>
    <row r="1048120" spans="1:46" ht="12.75" customHeight="1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  <c r="AH1048120"/>
      <c r="AI1048120"/>
      <c r="AJ1048120"/>
      <c r="AK1048120"/>
      <c r="AL1048120"/>
      <c r="AM1048120"/>
      <c r="AN1048120"/>
      <c r="AO1048120"/>
      <c r="AP1048120"/>
      <c r="AQ1048120"/>
      <c r="AR1048120"/>
      <c r="AS1048120"/>
      <c r="AT1048120"/>
    </row>
    <row r="1048121" spans="1:46" ht="12.75" customHeight="1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  <c r="AH1048121"/>
      <c r="AI1048121"/>
      <c r="AJ1048121"/>
      <c r="AK1048121"/>
      <c r="AL1048121"/>
      <c r="AM1048121"/>
      <c r="AN1048121"/>
      <c r="AO1048121"/>
      <c r="AP1048121"/>
      <c r="AQ1048121"/>
      <c r="AR1048121"/>
      <c r="AS1048121"/>
      <c r="AT1048121"/>
    </row>
    <row r="1048122" spans="1:46" ht="12.75" customHeight="1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  <c r="AH1048122"/>
      <c r="AI1048122"/>
      <c r="AJ1048122"/>
      <c r="AK1048122"/>
      <c r="AL1048122"/>
      <c r="AM1048122"/>
      <c r="AN1048122"/>
      <c r="AO1048122"/>
      <c r="AP1048122"/>
      <c r="AQ1048122"/>
      <c r="AR1048122"/>
      <c r="AS1048122"/>
      <c r="AT1048122"/>
    </row>
    <row r="1048123" spans="1:46" ht="12.75" customHeight="1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  <c r="AH1048123"/>
      <c r="AI1048123"/>
      <c r="AJ1048123"/>
      <c r="AK1048123"/>
      <c r="AL1048123"/>
      <c r="AM1048123"/>
      <c r="AN1048123"/>
      <c r="AO1048123"/>
      <c r="AP1048123"/>
      <c r="AQ1048123"/>
      <c r="AR1048123"/>
      <c r="AS1048123"/>
      <c r="AT1048123"/>
    </row>
    <row r="1048124" spans="1:46" ht="12.75" customHeight="1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  <c r="AH1048124"/>
      <c r="AI1048124"/>
      <c r="AJ1048124"/>
      <c r="AK1048124"/>
      <c r="AL1048124"/>
      <c r="AM1048124"/>
      <c r="AN1048124"/>
      <c r="AO1048124"/>
      <c r="AP1048124"/>
      <c r="AQ1048124"/>
      <c r="AR1048124"/>
      <c r="AS1048124"/>
      <c r="AT1048124"/>
    </row>
    <row r="1048125" spans="1:46" ht="12.75" customHeight="1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  <c r="AH1048125"/>
      <c r="AI1048125"/>
      <c r="AJ1048125"/>
      <c r="AK1048125"/>
      <c r="AL1048125"/>
      <c r="AM1048125"/>
      <c r="AN1048125"/>
      <c r="AO1048125"/>
      <c r="AP1048125"/>
      <c r="AQ1048125"/>
      <c r="AR1048125"/>
      <c r="AS1048125"/>
      <c r="AT1048125"/>
    </row>
    <row r="1048126" spans="1:46" ht="12.75" customHeight="1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  <c r="AH1048126"/>
      <c r="AI1048126"/>
      <c r="AJ1048126"/>
      <c r="AK1048126"/>
      <c r="AL1048126"/>
      <c r="AM1048126"/>
      <c r="AN1048126"/>
      <c r="AO1048126"/>
      <c r="AP1048126"/>
      <c r="AQ1048126"/>
      <c r="AR1048126"/>
      <c r="AS1048126"/>
      <c r="AT1048126"/>
    </row>
    <row r="1048127" spans="1:46" ht="12.75" customHeight="1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  <c r="AH1048127"/>
      <c r="AI1048127"/>
      <c r="AJ1048127"/>
      <c r="AK1048127"/>
      <c r="AL1048127"/>
      <c r="AM1048127"/>
      <c r="AN1048127"/>
      <c r="AO1048127"/>
      <c r="AP1048127"/>
      <c r="AQ1048127"/>
      <c r="AR1048127"/>
      <c r="AS1048127"/>
      <c r="AT1048127"/>
    </row>
    <row r="1048128" spans="1:46" ht="12.75" customHeight="1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  <c r="AH1048128"/>
      <c r="AI1048128"/>
      <c r="AJ1048128"/>
      <c r="AK1048128"/>
      <c r="AL1048128"/>
      <c r="AM1048128"/>
      <c r="AN1048128"/>
      <c r="AO1048128"/>
      <c r="AP1048128"/>
      <c r="AQ1048128"/>
      <c r="AR1048128"/>
      <c r="AS1048128"/>
      <c r="AT1048128"/>
    </row>
    <row r="1048129" spans="1:46" ht="12.75" customHeight="1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  <c r="AH1048129"/>
      <c r="AI1048129"/>
      <c r="AJ1048129"/>
      <c r="AK1048129"/>
      <c r="AL1048129"/>
      <c r="AM1048129"/>
      <c r="AN1048129"/>
      <c r="AO1048129"/>
      <c r="AP1048129"/>
      <c r="AQ1048129"/>
      <c r="AR1048129"/>
      <c r="AS1048129"/>
      <c r="AT1048129"/>
    </row>
    <row r="1048130" spans="1:46" ht="12.75" customHeight="1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  <c r="AH1048130"/>
      <c r="AI1048130"/>
      <c r="AJ1048130"/>
      <c r="AK1048130"/>
      <c r="AL1048130"/>
      <c r="AM1048130"/>
      <c r="AN1048130"/>
      <c r="AO1048130"/>
      <c r="AP1048130"/>
      <c r="AQ1048130"/>
      <c r="AR1048130"/>
      <c r="AS1048130"/>
      <c r="AT1048130"/>
    </row>
    <row r="1048131" spans="1:46" ht="12.75" customHeight="1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  <c r="AH1048131"/>
      <c r="AI1048131"/>
      <c r="AJ1048131"/>
      <c r="AK1048131"/>
      <c r="AL1048131"/>
      <c r="AM1048131"/>
      <c r="AN1048131"/>
      <c r="AO1048131"/>
      <c r="AP1048131"/>
      <c r="AQ1048131"/>
      <c r="AR1048131"/>
      <c r="AS1048131"/>
      <c r="AT1048131"/>
    </row>
    <row r="1048132" spans="1:46" ht="12.75" customHeight="1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  <c r="AH1048132"/>
      <c r="AI1048132"/>
      <c r="AJ1048132"/>
      <c r="AK1048132"/>
      <c r="AL1048132"/>
      <c r="AM1048132"/>
      <c r="AN1048132"/>
      <c r="AO1048132"/>
      <c r="AP1048132"/>
      <c r="AQ1048132"/>
      <c r="AR1048132"/>
      <c r="AS1048132"/>
      <c r="AT1048132"/>
    </row>
    <row r="1048133" spans="1:46" ht="12.75" customHeight="1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  <c r="AH1048133"/>
      <c r="AI1048133"/>
      <c r="AJ1048133"/>
      <c r="AK1048133"/>
      <c r="AL1048133"/>
      <c r="AM1048133"/>
      <c r="AN1048133"/>
      <c r="AO1048133"/>
      <c r="AP1048133"/>
      <c r="AQ1048133"/>
      <c r="AR1048133"/>
      <c r="AS1048133"/>
      <c r="AT1048133"/>
    </row>
    <row r="1048134" spans="1:46" ht="12.75" customHeight="1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  <c r="AH1048134"/>
      <c r="AI1048134"/>
      <c r="AJ1048134"/>
      <c r="AK1048134"/>
      <c r="AL1048134"/>
      <c r="AM1048134"/>
      <c r="AN1048134"/>
      <c r="AO1048134"/>
      <c r="AP1048134"/>
      <c r="AQ1048134"/>
      <c r="AR1048134"/>
      <c r="AS1048134"/>
      <c r="AT1048134"/>
    </row>
    <row r="1048135" spans="1:46" ht="12.75" customHeight="1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  <c r="AH1048135"/>
      <c r="AI1048135"/>
      <c r="AJ1048135"/>
      <c r="AK1048135"/>
      <c r="AL1048135"/>
      <c r="AM1048135"/>
      <c r="AN1048135"/>
      <c r="AO1048135"/>
      <c r="AP1048135"/>
      <c r="AQ1048135"/>
      <c r="AR1048135"/>
      <c r="AS1048135"/>
      <c r="AT1048135"/>
    </row>
    <row r="1048136" spans="1:46" ht="12.75" customHeight="1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  <c r="AH1048136"/>
      <c r="AI1048136"/>
      <c r="AJ1048136"/>
      <c r="AK1048136"/>
      <c r="AL1048136"/>
      <c r="AM1048136"/>
      <c r="AN1048136"/>
      <c r="AO1048136"/>
      <c r="AP1048136"/>
      <c r="AQ1048136"/>
      <c r="AR1048136"/>
      <c r="AS1048136"/>
      <c r="AT1048136"/>
    </row>
    <row r="1048137" spans="1:46" ht="12.75" customHeight="1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  <c r="AH1048137"/>
      <c r="AI1048137"/>
      <c r="AJ1048137"/>
      <c r="AK1048137"/>
      <c r="AL1048137"/>
      <c r="AM1048137"/>
      <c r="AN1048137"/>
      <c r="AO1048137"/>
      <c r="AP1048137"/>
      <c r="AQ1048137"/>
      <c r="AR1048137"/>
      <c r="AS1048137"/>
      <c r="AT1048137"/>
    </row>
    <row r="1048138" spans="1:46" ht="12.75" customHeight="1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  <c r="AH1048138"/>
      <c r="AI1048138"/>
      <c r="AJ1048138"/>
      <c r="AK1048138"/>
      <c r="AL1048138"/>
      <c r="AM1048138"/>
      <c r="AN1048138"/>
      <c r="AO1048138"/>
      <c r="AP1048138"/>
      <c r="AQ1048138"/>
      <c r="AR1048138"/>
      <c r="AS1048138"/>
      <c r="AT1048138"/>
    </row>
    <row r="1048139" spans="1:46" ht="12.75" customHeight="1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  <c r="AH1048139"/>
      <c r="AI1048139"/>
      <c r="AJ1048139"/>
      <c r="AK1048139"/>
      <c r="AL1048139"/>
      <c r="AM1048139"/>
      <c r="AN1048139"/>
      <c r="AO1048139"/>
      <c r="AP1048139"/>
      <c r="AQ1048139"/>
      <c r="AR1048139"/>
      <c r="AS1048139"/>
      <c r="AT1048139"/>
    </row>
    <row r="1048140" spans="1:46" ht="12.75" customHeight="1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  <c r="AH1048140"/>
      <c r="AI1048140"/>
      <c r="AJ1048140"/>
      <c r="AK1048140"/>
      <c r="AL1048140"/>
      <c r="AM1048140"/>
      <c r="AN1048140"/>
      <c r="AO1048140"/>
      <c r="AP1048140"/>
      <c r="AQ1048140"/>
      <c r="AR1048140"/>
      <c r="AS1048140"/>
      <c r="AT1048140"/>
    </row>
    <row r="1048141" spans="1:46" ht="12.75" customHeight="1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  <c r="AH1048141"/>
      <c r="AI1048141"/>
      <c r="AJ1048141"/>
      <c r="AK1048141"/>
      <c r="AL1048141"/>
      <c r="AM1048141"/>
      <c r="AN1048141"/>
      <c r="AO1048141"/>
      <c r="AP1048141"/>
      <c r="AQ1048141"/>
      <c r="AR1048141"/>
      <c r="AS1048141"/>
      <c r="AT1048141"/>
    </row>
    <row r="1048142" spans="1:46" ht="12.75" customHeight="1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  <c r="AH1048142"/>
      <c r="AI1048142"/>
      <c r="AJ1048142"/>
      <c r="AK1048142"/>
      <c r="AL1048142"/>
      <c r="AM1048142"/>
      <c r="AN1048142"/>
      <c r="AO1048142"/>
      <c r="AP1048142"/>
      <c r="AQ1048142"/>
      <c r="AR1048142"/>
      <c r="AS1048142"/>
      <c r="AT1048142"/>
    </row>
    <row r="1048143" spans="1:46" ht="12.75" customHeight="1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  <c r="AH1048143"/>
      <c r="AI1048143"/>
      <c r="AJ1048143"/>
      <c r="AK1048143"/>
      <c r="AL1048143"/>
      <c r="AM1048143"/>
      <c r="AN1048143"/>
      <c r="AO1048143"/>
      <c r="AP1048143"/>
      <c r="AQ1048143"/>
      <c r="AR1048143"/>
      <c r="AS1048143"/>
      <c r="AT1048143"/>
    </row>
    <row r="1048144" spans="1:46" ht="12.75" customHeight="1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  <c r="AH1048144"/>
      <c r="AI1048144"/>
      <c r="AJ1048144"/>
      <c r="AK1048144"/>
      <c r="AL1048144"/>
      <c r="AM1048144"/>
      <c r="AN1048144"/>
      <c r="AO1048144"/>
      <c r="AP1048144"/>
      <c r="AQ1048144"/>
      <c r="AR1048144"/>
      <c r="AS1048144"/>
      <c r="AT1048144"/>
    </row>
    <row r="1048145" spans="1:46" ht="12.75" customHeight="1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  <c r="AH1048145"/>
      <c r="AI1048145"/>
      <c r="AJ1048145"/>
      <c r="AK1048145"/>
      <c r="AL1048145"/>
      <c r="AM1048145"/>
      <c r="AN1048145"/>
      <c r="AO1048145"/>
      <c r="AP1048145"/>
      <c r="AQ1048145"/>
      <c r="AR1048145"/>
      <c r="AS1048145"/>
      <c r="AT1048145"/>
    </row>
    <row r="1048146" spans="1:46" ht="12.75" customHeight="1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  <c r="AH1048146"/>
      <c r="AI1048146"/>
      <c r="AJ1048146"/>
      <c r="AK1048146"/>
      <c r="AL1048146"/>
      <c r="AM1048146"/>
      <c r="AN1048146"/>
      <c r="AO1048146"/>
      <c r="AP1048146"/>
      <c r="AQ1048146"/>
      <c r="AR1048146"/>
      <c r="AS1048146"/>
      <c r="AT1048146"/>
    </row>
    <row r="1048147" spans="1:46" ht="12.75" customHeight="1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  <c r="AH1048147"/>
      <c r="AI1048147"/>
      <c r="AJ1048147"/>
      <c r="AK1048147"/>
      <c r="AL1048147"/>
      <c r="AM1048147"/>
      <c r="AN1048147"/>
      <c r="AO1048147"/>
      <c r="AP1048147"/>
      <c r="AQ1048147"/>
      <c r="AR1048147"/>
      <c r="AS1048147"/>
      <c r="AT1048147"/>
    </row>
    <row r="1048148" spans="1:46" ht="12.75" customHeight="1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  <c r="AH1048148"/>
      <c r="AI1048148"/>
      <c r="AJ1048148"/>
      <c r="AK1048148"/>
      <c r="AL1048148"/>
      <c r="AM1048148"/>
      <c r="AN1048148"/>
      <c r="AO1048148"/>
      <c r="AP1048148"/>
      <c r="AQ1048148"/>
      <c r="AR1048148"/>
      <c r="AS1048148"/>
      <c r="AT1048148"/>
    </row>
    <row r="1048149" spans="1:46" ht="12.75" customHeight="1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  <c r="AH1048149"/>
      <c r="AI1048149"/>
      <c r="AJ1048149"/>
      <c r="AK1048149"/>
      <c r="AL1048149"/>
      <c r="AM1048149"/>
      <c r="AN1048149"/>
      <c r="AO1048149"/>
      <c r="AP1048149"/>
      <c r="AQ1048149"/>
      <c r="AR1048149"/>
      <c r="AS1048149"/>
      <c r="AT1048149"/>
    </row>
    <row r="1048150" spans="1:46" ht="12.75" customHeight="1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  <c r="AH1048150"/>
      <c r="AI1048150"/>
      <c r="AJ1048150"/>
      <c r="AK1048150"/>
      <c r="AL1048150"/>
      <c r="AM1048150"/>
      <c r="AN1048150"/>
      <c r="AO1048150"/>
      <c r="AP1048150"/>
      <c r="AQ1048150"/>
      <c r="AR1048150"/>
      <c r="AS1048150"/>
      <c r="AT1048150"/>
    </row>
    <row r="1048151" spans="1:46" ht="12.75" customHeight="1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  <c r="AH1048151"/>
      <c r="AI1048151"/>
      <c r="AJ1048151"/>
      <c r="AK1048151"/>
      <c r="AL1048151"/>
      <c r="AM1048151"/>
      <c r="AN1048151"/>
      <c r="AO1048151"/>
      <c r="AP1048151"/>
      <c r="AQ1048151"/>
      <c r="AR1048151"/>
      <c r="AS1048151"/>
      <c r="AT1048151"/>
    </row>
    <row r="1048152" spans="1:46" ht="12.75" customHeight="1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  <c r="AH1048152"/>
      <c r="AI1048152"/>
      <c r="AJ1048152"/>
      <c r="AK1048152"/>
      <c r="AL1048152"/>
      <c r="AM1048152"/>
      <c r="AN1048152"/>
      <c r="AO1048152"/>
      <c r="AP1048152"/>
      <c r="AQ1048152"/>
      <c r="AR1048152"/>
      <c r="AS1048152"/>
      <c r="AT1048152"/>
    </row>
    <row r="1048153" spans="1:46" ht="12.75" customHeight="1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  <c r="AH1048153"/>
      <c r="AI1048153"/>
      <c r="AJ1048153"/>
      <c r="AK1048153"/>
      <c r="AL1048153"/>
      <c r="AM1048153"/>
      <c r="AN1048153"/>
      <c r="AO1048153"/>
      <c r="AP1048153"/>
      <c r="AQ1048153"/>
      <c r="AR1048153"/>
      <c r="AS1048153"/>
      <c r="AT1048153"/>
    </row>
    <row r="1048154" spans="1:46" ht="12.75" customHeight="1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  <c r="AH1048154"/>
      <c r="AI1048154"/>
      <c r="AJ1048154"/>
      <c r="AK1048154"/>
      <c r="AL1048154"/>
      <c r="AM1048154"/>
      <c r="AN1048154"/>
      <c r="AO1048154"/>
      <c r="AP1048154"/>
      <c r="AQ1048154"/>
      <c r="AR1048154"/>
      <c r="AS1048154"/>
      <c r="AT1048154"/>
    </row>
    <row r="1048155" spans="1:46" ht="12.75" customHeight="1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  <c r="AH1048155"/>
      <c r="AI1048155"/>
      <c r="AJ1048155"/>
      <c r="AK1048155"/>
      <c r="AL1048155"/>
      <c r="AM1048155"/>
      <c r="AN1048155"/>
      <c r="AO1048155"/>
      <c r="AP1048155"/>
      <c r="AQ1048155"/>
      <c r="AR1048155"/>
      <c r="AS1048155"/>
      <c r="AT1048155"/>
    </row>
    <row r="1048156" spans="1:46" ht="12.75" customHeight="1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  <c r="AH1048156"/>
      <c r="AI1048156"/>
      <c r="AJ1048156"/>
      <c r="AK1048156"/>
      <c r="AL1048156"/>
      <c r="AM1048156"/>
      <c r="AN1048156"/>
      <c r="AO1048156"/>
      <c r="AP1048156"/>
      <c r="AQ1048156"/>
      <c r="AR1048156"/>
      <c r="AS1048156"/>
      <c r="AT1048156"/>
    </row>
    <row r="1048157" spans="1:46" ht="12.75" customHeight="1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  <c r="AH1048157"/>
      <c r="AI1048157"/>
      <c r="AJ1048157"/>
      <c r="AK1048157"/>
      <c r="AL1048157"/>
      <c r="AM1048157"/>
      <c r="AN1048157"/>
      <c r="AO1048157"/>
      <c r="AP1048157"/>
      <c r="AQ1048157"/>
      <c r="AR1048157"/>
      <c r="AS1048157"/>
      <c r="AT1048157"/>
    </row>
    <row r="1048158" spans="1:46" ht="12.75" customHeight="1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  <c r="AH1048158"/>
      <c r="AI1048158"/>
      <c r="AJ1048158"/>
      <c r="AK1048158"/>
      <c r="AL1048158"/>
      <c r="AM1048158"/>
      <c r="AN1048158"/>
      <c r="AO1048158"/>
      <c r="AP1048158"/>
      <c r="AQ1048158"/>
      <c r="AR1048158"/>
      <c r="AS1048158"/>
      <c r="AT1048158"/>
    </row>
    <row r="1048159" spans="1:46" ht="12.75" customHeight="1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  <c r="AH1048159"/>
      <c r="AI1048159"/>
      <c r="AJ1048159"/>
      <c r="AK1048159"/>
      <c r="AL1048159"/>
      <c r="AM1048159"/>
      <c r="AN1048159"/>
      <c r="AO1048159"/>
      <c r="AP1048159"/>
      <c r="AQ1048159"/>
      <c r="AR1048159"/>
      <c r="AS1048159"/>
      <c r="AT1048159"/>
    </row>
    <row r="1048160" spans="1:46" ht="12.75" customHeight="1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  <c r="AH1048160"/>
      <c r="AI1048160"/>
      <c r="AJ1048160"/>
      <c r="AK1048160"/>
      <c r="AL1048160"/>
      <c r="AM1048160"/>
      <c r="AN1048160"/>
      <c r="AO1048160"/>
      <c r="AP1048160"/>
      <c r="AQ1048160"/>
      <c r="AR1048160"/>
      <c r="AS1048160"/>
      <c r="AT1048160"/>
    </row>
    <row r="1048161" spans="1:46" ht="12.75" customHeight="1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  <c r="AH1048161"/>
      <c r="AI1048161"/>
      <c r="AJ1048161"/>
      <c r="AK1048161"/>
      <c r="AL1048161"/>
      <c r="AM1048161"/>
      <c r="AN1048161"/>
      <c r="AO1048161"/>
      <c r="AP1048161"/>
      <c r="AQ1048161"/>
      <c r="AR1048161"/>
      <c r="AS1048161"/>
      <c r="AT1048161"/>
    </row>
    <row r="1048162" spans="1:46" ht="12.75" customHeight="1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  <c r="AH1048162"/>
      <c r="AI1048162"/>
      <c r="AJ1048162"/>
      <c r="AK1048162"/>
      <c r="AL1048162"/>
      <c r="AM1048162"/>
      <c r="AN1048162"/>
      <c r="AO1048162"/>
      <c r="AP1048162"/>
      <c r="AQ1048162"/>
      <c r="AR1048162"/>
      <c r="AS1048162"/>
      <c r="AT1048162"/>
    </row>
    <row r="1048163" spans="1:46" ht="12.75" customHeight="1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  <c r="AH1048163"/>
      <c r="AI1048163"/>
      <c r="AJ1048163"/>
      <c r="AK1048163"/>
      <c r="AL1048163"/>
      <c r="AM1048163"/>
      <c r="AN1048163"/>
      <c r="AO1048163"/>
      <c r="AP1048163"/>
      <c r="AQ1048163"/>
      <c r="AR1048163"/>
      <c r="AS1048163"/>
      <c r="AT1048163"/>
    </row>
    <row r="1048164" spans="1:46" ht="12.75" customHeight="1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  <c r="AH1048164"/>
      <c r="AI1048164"/>
      <c r="AJ1048164"/>
      <c r="AK1048164"/>
      <c r="AL1048164"/>
      <c r="AM1048164"/>
      <c r="AN1048164"/>
      <c r="AO1048164"/>
      <c r="AP1048164"/>
      <c r="AQ1048164"/>
      <c r="AR1048164"/>
      <c r="AS1048164"/>
      <c r="AT1048164"/>
    </row>
    <row r="1048165" spans="1:46" ht="12.75" customHeight="1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  <c r="AH1048165"/>
      <c r="AI1048165"/>
      <c r="AJ1048165"/>
      <c r="AK1048165"/>
      <c r="AL1048165"/>
      <c r="AM1048165"/>
      <c r="AN1048165"/>
      <c r="AO1048165"/>
      <c r="AP1048165"/>
      <c r="AQ1048165"/>
      <c r="AR1048165"/>
      <c r="AS1048165"/>
      <c r="AT1048165"/>
    </row>
    <row r="1048166" spans="1:46" ht="12.75" customHeight="1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  <c r="AH1048166"/>
      <c r="AI1048166"/>
      <c r="AJ1048166"/>
      <c r="AK1048166"/>
      <c r="AL1048166"/>
      <c r="AM1048166"/>
      <c r="AN1048166"/>
      <c r="AO1048166"/>
      <c r="AP1048166"/>
      <c r="AQ1048166"/>
      <c r="AR1048166"/>
      <c r="AS1048166"/>
      <c r="AT1048166"/>
    </row>
    <row r="1048167" spans="1:46" ht="12.75" customHeight="1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  <c r="AH1048167"/>
      <c r="AI1048167"/>
      <c r="AJ1048167"/>
      <c r="AK1048167"/>
      <c r="AL1048167"/>
      <c r="AM1048167"/>
      <c r="AN1048167"/>
      <c r="AO1048167"/>
      <c r="AP1048167"/>
      <c r="AQ1048167"/>
      <c r="AR1048167"/>
      <c r="AS1048167"/>
      <c r="AT1048167"/>
    </row>
    <row r="1048168" spans="1:46" ht="12.75" customHeight="1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  <c r="AH1048168"/>
      <c r="AI1048168"/>
      <c r="AJ1048168"/>
      <c r="AK1048168"/>
      <c r="AL1048168"/>
      <c r="AM1048168"/>
      <c r="AN1048168"/>
      <c r="AO1048168"/>
      <c r="AP1048168"/>
      <c r="AQ1048168"/>
      <c r="AR1048168"/>
      <c r="AS1048168"/>
      <c r="AT1048168"/>
    </row>
    <row r="1048169" spans="1:46" ht="12.75" customHeight="1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  <c r="AH1048169"/>
      <c r="AI1048169"/>
      <c r="AJ1048169"/>
      <c r="AK1048169"/>
      <c r="AL1048169"/>
      <c r="AM1048169"/>
      <c r="AN1048169"/>
      <c r="AO1048169"/>
      <c r="AP1048169"/>
      <c r="AQ1048169"/>
      <c r="AR1048169"/>
      <c r="AS1048169"/>
      <c r="AT1048169"/>
    </row>
    <row r="1048170" spans="1:46" ht="12.75" customHeight="1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  <c r="AH1048170"/>
      <c r="AI1048170"/>
      <c r="AJ1048170"/>
      <c r="AK1048170"/>
      <c r="AL1048170"/>
      <c r="AM1048170"/>
      <c r="AN1048170"/>
      <c r="AO1048170"/>
      <c r="AP1048170"/>
      <c r="AQ1048170"/>
      <c r="AR1048170"/>
      <c r="AS1048170"/>
      <c r="AT1048170"/>
    </row>
    <row r="1048171" spans="1:46" ht="12.75" customHeight="1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  <c r="AH1048171"/>
      <c r="AI1048171"/>
      <c r="AJ1048171"/>
      <c r="AK1048171"/>
      <c r="AL1048171"/>
      <c r="AM1048171"/>
      <c r="AN1048171"/>
      <c r="AO1048171"/>
      <c r="AP1048171"/>
      <c r="AQ1048171"/>
      <c r="AR1048171"/>
      <c r="AS1048171"/>
      <c r="AT1048171"/>
    </row>
    <row r="1048172" spans="1:46" ht="12.75" customHeight="1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  <c r="AH1048172"/>
      <c r="AI1048172"/>
      <c r="AJ1048172"/>
      <c r="AK1048172"/>
      <c r="AL1048172"/>
      <c r="AM1048172"/>
      <c r="AN1048172"/>
      <c r="AO1048172"/>
      <c r="AP1048172"/>
      <c r="AQ1048172"/>
      <c r="AR1048172"/>
      <c r="AS1048172"/>
      <c r="AT1048172"/>
    </row>
    <row r="1048173" spans="1:46" ht="12.75" customHeight="1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  <c r="AH1048173"/>
      <c r="AI1048173"/>
      <c r="AJ1048173"/>
      <c r="AK1048173"/>
      <c r="AL1048173"/>
      <c r="AM1048173"/>
      <c r="AN1048173"/>
      <c r="AO1048173"/>
      <c r="AP1048173"/>
      <c r="AQ1048173"/>
      <c r="AR1048173"/>
      <c r="AS1048173"/>
      <c r="AT1048173"/>
    </row>
    <row r="1048174" spans="1:46" ht="12.75" customHeight="1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  <c r="AH1048174"/>
      <c r="AI1048174"/>
      <c r="AJ1048174"/>
      <c r="AK1048174"/>
      <c r="AL1048174"/>
      <c r="AM1048174"/>
      <c r="AN1048174"/>
      <c r="AO1048174"/>
      <c r="AP1048174"/>
      <c r="AQ1048174"/>
      <c r="AR1048174"/>
      <c r="AS1048174"/>
      <c r="AT1048174"/>
    </row>
    <row r="1048175" spans="1:46" ht="12.75" customHeight="1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  <c r="AH1048175"/>
      <c r="AI1048175"/>
      <c r="AJ1048175"/>
      <c r="AK1048175"/>
      <c r="AL1048175"/>
      <c r="AM1048175"/>
      <c r="AN1048175"/>
      <c r="AO1048175"/>
      <c r="AP1048175"/>
      <c r="AQ1048175"/>
      <c r="AR1048175"/>
      <c r="AS1048175"/>
      <c r="AT1048175"/>
    </row>
    <row r="1048176" spans="1:46" ht="12.75" customHeight="1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  <c r="AH1048176"/>
      <c r="AI1048176"/>
      <c r="AJ1048176"/>
      <c r="AK1048176"/>
      <c r="AL1048176"/>
      <c r="AM1048176"/>
      <c r="AN1048176"/>
      <c r="AO1048176"/>
      <c r="AP1048176"/>
      <c r="AQ1048176"/>
      <c r="AR1048176"/>
      <c r="AS1048176"/>
      <c r="AT1048176"/>
    </row>
    <row r="1048177" spans="1:46" ht="12.75" customHeight="1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  <c r="AH1048177"/>
      <c r="AI1048177"/>
      <c r="AJ1048177"/>
      <c r="AK1048177"/>
      <c r="AL1048177"/>
      <c r="AM1048177"/>
      <c r="AN1048177"/>
      <c r="AO1048177"/>
      <c r="AP1048177"/>
      <c r="AQ1048177"/>
      <c r="AR1048177"/>
      <c r="AS1048177"/>
      <c r="AT1048177"/>
    </row>
    <row r="1048178" spans="1:46" ht="12.75" customHeight="1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  <c r="AH1048178"/>
      <c r="AI1048178"/>
      <c r="AJ1048178"/>
      <c r="AK1048178"/>
      <c r="AL1048178"/>
      <c r="AM1048178"/>
      <c r="AN1048178"/>
      <c r="AO1048178"/>
      <c r="AP1048178"/>
      <c r="AQ1048178"/>
      <c r="AR1048178"/>
      <c r="AS1048178"/>
      <c r="AT1048178"/>
    </row>
    <row r="1048179" spans="1:46" ht="12.75" customHeight="1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  <c r="AH1048179"/>
      <c r="AI1048179"/>
      <c r="AJ1048179"/>
      <c r="AK1048179"/>
      <c r="AL1048179"/>
      <c r="AM1048179"/>
      <c r="AN1048179"/>
      <c r="AO1048179"/>
      <c r="AP1048179"/>
      <c r="AQ1048179"/>
      <c r="AR1048179"/>
      <c r="AS1048179"/>
      <c r="AT1048179"/>
    </row>
    <row r="1048180" spans="1:46" ht="12.75" customHeight="1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  <c r="AH1048180"/>
      <c r="AI1048180"/>
      <c r="AJ1048180"/>
      <c r="AK1048180"/>
      <c r="AL1048180"/>
      <c r="AM1048180"/>
      <c r="AN1048180"/>
      <c r="AO1048180"/>
      <c r="AP1048180"/>
      <c r="AQ1048180"/>
      <c r="AR1048180"/>
      <c r="AS1048180"/>
      <c r="AT1048180"/>
    </row>
    <row r="1048181" spans="1:46" ht="12.75" customHeight="1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  <c r="AH1048181"/>
      <c r="AI1048181"/>
      <c r="AJ1048181"/>
      <c r="AK1048181"/>
      <c r="AL1048181"/>
      <c r="AM1048181"/>
      <c r="AN1048181"/>
      <c r="AO1048181"/>
      <c r="AP1048181"/>
      <c r="AQ1048181"/>
      <c r="AR1048181"/>
      <c r="AS1048181"/>
      <c r="AT1048181"/>
    </row>
    <row r="1048182" spans="1:46" ht="12.75" customHeight="1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  <c r="AH1048182"/>
      <c r="AI1048182"/>
      <c r="AJ1048182"/>
      <c r="AK1048182"/>
      <c r="AL1048182"/>
      <c r="AM1048182"/>
      <c r="AN1048182"/>
      <c r="AO1048182"/>
      <c r="AP1048182"/>
      <c r="AQ1048182"/>
      <c r="AR1048182"/>
      <c r="AS1048182"/>
      <c r="AT1048182"/>
    </row>
    <row r="1048183" spans="1:46" ht="12.75" customHeight="1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  <c r="AH1048183"/>
      <c r="AI1048183"/>
      <c r="AJ1048183"/>
      <c r="AK1048183"/>
      <c r="AL1048183"/>
      <c r="AM1048183"/>
      <c r="AN1048183"/>
      <c r="AO1048183"/>
      <c r="AP1048183"/>
      <c r="AQ1048183"/>
      <c r="AR1048183"/>
      <c r="AS1048183"/>
      <c r="AT1048183"/>
    </row>
    <row r="1048184" spans="1:46" ht="12.75" customHeight="1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  <c r="AH1048184"/>
      <c r="AI1048184"/>
      <c r="AJ1048184"/>
      <c r="AK1048184"/>
      <c r="AL1048184"/>
      <c r="AM1048184"/>
      <c r="AN1048184"/>
      <c r="AO1048184"/>
      <c r="AP1048184"/>
      <c r="AQ1048184"/>
      <c r="AR1048184"/>
      <c r="AS1048184"/>
      <c r="AT1048184"/>
    </row>
    <row r="1048185" spans="1:46" ht="12.75" customHeight="1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  <c r="AH1048185"/>
      <c r="AI1048185"/>
      <c r="AJ1048185"/>
      <c r="AK1048185"/>
      <c r="AL1048185"/>
      <c r="AM1048185"/>
      <c r="AN1048185"/>
      <c r="AO1048185"/>
      <c r="AP1048185"/>
      <c r="AQ1048185"/>
      <c r="AR1048185"/>
      <c r="AS1048185"/>
      <c r="AT1048185"/>
    </row>
    <row r="1048186" spans="1:46" ht="12.75" customHeight="1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  <c r="AH1048186"/>
      <c r="AI1048186"/>
      <c r="AJ1048186"/>
      <c r="AK1048186"/>
      <c r="AL1048186"/>
      <c r="AM1048186"/>
      <c r="AN1048186"/>
      <c r="AO1048186"/>
      <c r="AP1048186"/>
      <c r="AQ1048186"/>
      <c r="AR1048186"/>
      <c r="AS1048186"/>
      <c r="AT1048186"/>
    </row>
    <row r="1048187" spans="1:46" ht="12.75" customHeight="1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  <c r="AH1048187"/>
      <c r="AI1048187"/>
      <c r="AJ1048187"/>
      <c r="AK1048187"/>
      <c r="AL1048187"/>
      <c r="AM1048187"/>
      <c r="AN1048187"/>
      <c r="AO1048187"/>
      <c r="AP1048187"/>
      <c r="AQ1048187"/>
      <c r="AR1048187"/>
      <c r="AS1048187"/>
      <c r="AT1048187"/>
    </row>
    <row r="1048188" spans="1:46" ht="12.75" customHeight="1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  <c r="AH1048188"/>
      <c r="AI1048188"/>
      <c r="AJ1048188"/>
      <c r="AK1048188"/>
      <c r="AL1048188"/>
      <c r="AM1048188"/>
      <c r="AN1048188"/>
      <c r="AO1048188"/>
      <c r="AP1048188"/>
      <c r="AQ1048188"/>
      <c r="AR1048188"/>
      <c r="AS1048188"/>
      <c r="AT1048188"/>
    </row>
    <row r="1048189" spans="1:46" ht="12.75" customHeight="1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  <c r="AH1048189"/>
      <c r="AI1048189"/>
      <c r="AJ1048189"/>
      <c r="AK1048189"/>
      <c r="AL1048189"/>
      <c r="AM1048189"/>
      <c r="AN1048189"/>
      <c r="AO1048189"/>
      <c r="AP1048189"/>
      <c r="AQ1048189"/>
      <c r="AR1048189"/>
      <c r="AS1048189"/>
      <c r="AT1048189"/>
    </row>
    <row r="1048190" spans="1:46" ht="12.75" customHeight="1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  <c r="AH1048190"/>
      <c r="AI1048190"/>
      <c r="AJ1048190"/>
      <c r="AK1048190"/>
      <c r="AL1048190"/>
      <c r="AM1048190"/>
      <c r="AN1048190"/>
      <c r="AO1048190"/>
      <c r="AP1048190"/>
      <c r="AQ1048190"/>
      <c r="AR1048190"/>
      <c r="AS1048190"/>
      <c r="AT1048190"/>
    </row>
    <row r="1048191" spans="1:46" ht="12.75" customHeight="1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  <c r="AH1048191"/>
      <c r="AI1048191"/>
      <c r="AJ1048191"/>
      <c r="AK1048191"/>
      <c r="AL1048191"/>
      <c r="AM1048191"/>
      <c r="AN1048191"/>
      <c r="AO1048191"/>
      <c r="AP1048191"/>
      <c r="AQ1048191"/>
      <c r="AR1048191"/>
      <c r="AS1048191"/>
      <c r="AT1048191"/>
    </row>
    <row r="1048192" spans="1:46" ht="12.75" customHeight="1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  <c r="AH1048192"/>
      <c r="AI1048192"/>
      <c r="AJ1048192"/>
      <c r="AK1048192"/>
      <c r="AL1048192"/>
      <c r="AM1048192"/>
      <c r="AN1048192"/>
      <c r="AO1048192"/>
      <c r="AP1048192"/>
      <c r="AQ1048192"/>
      <c r="AR1048192"/>
      <c r="AS1048192"/>
      <c r="AT1048192"/>
    </row>
    <row r="1048193" spans="1:46" ht="12.75" customHeight="1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  <c r="AH1048193"/>
      <c r="AI1048193"/>
      <c r="AJ1048193"/>
      <c r="AK1048193"/>
      <c r="AL1048193"/>
      <c r="AM1048193"/>
      <c r="AN1048193"/>
      <c r="AO1048193"/>
      <c r="AP1048193"/>
      <c r="AQ1048193"/>
      <c r="AR1048193"/>
      <c r="AS1048193"/>
      <c r="AT1048193"/>
    </row>
    <row r="1048194" spans="1:46" ht="12.75" customHeight="1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  <c r="AH1048194"/>
      <c r="AI1048194"/>
      <c r="AJ1048194"/>
      <c r="AK1048194"/>
      <c r="AL1048194"/>
      <c r="AM1048194"/>
      <c r="AN1048194"/>
      <c r="AO1048194"/>
      <c r="AP1048194"/>
      <c r="AQ1048194"/>
      <c r="AR1048194"/>
      <c r="AS1048194"/>
      <c r="AT1048194"/>
    </row>
    <row r="1048195" spans="1:46" ht="12.75" customHeight="1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  <c r="AH1048195"/>
      <c r="AI1048195"/>
      <c r="AJ1048195"/>
      <c r="AK1048195"/>
      <c r="AL1048195"/>
      <c r="AM1048195"/>
      <c r="AN1048195"/>
      <c r="AO1048195"/>
      <c r="AP1048195"/>
      <c r="AQ1048195"/>
      <c r="AR1048195"/>
      <c r="AS1048195"/>
      <c r="AT1048195"/>
    </row>
    <row r="1048196" spans="1:46" ht="12.75" customHeight="1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  <c r="AH1048196"/>
      <c r="AI1048196"/>
      <c r="AJ1048196"/>
      <c r="AK1048196"/>
      <c r="AL1048196"/>
      <c r="AM1048196"/>
      <c r="AN1048196"/>
      <c r="AO1048196"/>
      <c r="AP1048196"/>
      <c r="AQ1048196"/>
      <c r="AR1048196"/>
      <c r="AS1048196"/>
      <c r="AT1048196"/>
    </row>
    <row r="1048197" spans="1:46" ht="12.75" customHeight="1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  <c r="AH1048197"/>
      <c r="AI1048197"/>
      <c r="AJ1048197"/>
      <c r="AK1048197"/>
      <c r="AL1048197"/>
      <c r="AM1048197"/>
      <c r="AN1048197"/>
      <c r="AO1048197"/>
      <c r="AP1048197"/>
      <c r="AQ1048197"/>
      <c r="AR1048197"/>
      <c r="AS1048197"/>
      <c r="AT1048197"/>
    </row>
    <row r="1048198" spans="1:46" ht="12.75" customHeight="1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  <c r="AH1048198"/>
      <c r="AI1048198"/>
      <c r="AJ1048198"/>
      <c r="AK1048198"/>
      <c r="AL1048198"/>
      <c r="AM1048198"/>
      <c r="AN1048198"/>
      <c r="AO1048198"/>
      <c r="AP1048198"/>
      <c r="AQ1048198"/>
      <c r="AR1048198"/>
      <c r="AS1048198"/>
      <c r="AT1048198"/>
    </row>
    <row r="1048199" spans="1:46" ht="12.75" customHeight="1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  <c r="AH1048199"/>
      <c r="AI1048199"/>
      <c r="AJ1048199"/>
      <c r="AK1048199"/>
      <c r="AL1048199"/>
      <c r="AM1048199"/>
      <c r="AN1048199"/>
      <c r="AO1048199"/>
      <c r="AP1048199"/>
      <c r="AQ1048199"/>
      <c r="AR1048199"/>
      <c r="AS1048199"/>
      <c r="AT1048199"/>
    </row>
    <row r="1048200" spans="1:46" ht="12.75" customHeight="1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  <c r="AH1048200"/>
      <c r="AI1048200"/>
      <c r="AJ1048200"/>
      <c r="AK1048200"/>
      <c r="AL1048200"/>
      <c r="AM1048200"/>
      <c r="AN1048200"/>
      <c r="AO1048200"/>
      <c r="AP1048200"/>
      <c r="AQ1048200"/>
      <c r="AR1048200"/>
      <c r="AS1048200"/>
      <c r="AT1048200"/>
    </row>
    <row r="1048201" spans="1:46" ht="12.75" customHeight="1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  <c r="AH1048201"/>
      <c r="AI1048201"/>
      <c r="AJ1048201"/>
      <c r="AK1048201"/>
      <c r="AL1048201"/>
      <c r="AM1048201"/>
      <c r="AN1048201"/>
      <c r="AO1048201"/>
      <c r="AP1048201"/>
      <c r="AQ1048201"/>
      <c r="AR1048201"/>
      <c r="AS1048201"/>
      <c r="AT1048201"/>
    </row>
    <row r="1048202" spans="1:46" ht="12.75" customHeight="1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  <c r="AH1048202"/>
      <c r="AI1048202"/>
      <c r="AJ1048202"/>
      <c r="AK1048202"/>
      <c r="AL1048202"/>
      <c r="AM1048202"/>
      <c r="AN1048202"/>
      <c r="AO1048202"/>
      <c r="AP1048202"/>
      <c r="AQ1048202"/>
      <c r="AR1048202"/>
      <c r="AS1048202"/>
      <c r="AT1048202"/>
    </row>
    <row r="1048203" spans="1:46" ht="12.75" customHeight="1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  <c r="AH1048203"/>
      <c r="AI1048203"/>
      <c r="AJ1048203"/>
      <c r="AK1048203"/>
      <c r="AL1048203"/>
      <c r="AM1048203"/>
      <c r="AN1048203"/>
      <c r="AO1048203"/>
      <c r="AP1048203"/>
      <c r="AQ1048203"/>
      <c r="AR1048203"/>
      <c r="AS1048203"/>
      <c r="AT1048203"/>
    </row>
    <row r="1048204" spans="1:46" ht="12.75" customHeight="1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  <c r="AH1048204"/>
      <c r="AI1048204"/>
      <c r="AJ1048204"/>
      <c r="AK1048204"/>
      <c r="AL1048204"/>
      <c r="AM1048204"/>
      <c r="AN1048204"/>
      <c r="AO1048204"/>
      <c r="AP1048204"/>
      <c r="AQ1048204"/>
      <c r="AR1048204"/>
      <c r="AS1048204"/>
      <c r="AT1048204"/>
    </row>
    <row r="1048205" spans="1:46" ht="12.75" customHeight="1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  <c r="AH1048205"/>
      <c r="AI1048205"/>
      <c r="AJ1048205"/>
      <c r="AK1048205"/>
      <c r="AL1048205"/>
      <c r="AM1048205"/>
      <c r="AN1048205"/>
      <c r="AO1048205"/>
      <c r="AP1048205"/>
      <c r="AQ1048205"/>
      <c r="AR1048205"/>
      <c r="AS1048205"/>
      <c r="AT1048205"/>
    </row>
    <row r="1048206" spans="1:46" ht="12.75" customHeight="1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  <c r="AH1048206"/>
      <c r="AI1048206"/>
      <c r="AJ1048206"/>
      <c r="AK1048206"/>
      <c r="AL1048206"/>
      <c r="AM1048206"/>
      <c r="AN1048206"/>
      <c r="AO1048206"/>
      <c r="AP1048206"/>
      <c r="AQ1048206"/>
      <c r="AR1048206"/>
      <c r="AS1048206"/>
      <c r="AT1048206"/>
    </row>
    <row r="1048207" spans="1:46" ht="12.75" customHeight="1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  <c r="AH1048207"/>
      <c r="AI1048207"/>
      <c r="AJ1048207"/>
      <c r="AK1048207"/>
      <c r="AL1048207"/>
      <c r="AM1048207"/>
      <c r="AN1048207"/>
      <c r="AO1048207"/>
      <c r="AP1048207"/>
      <c r="AQ1048207"/>
      <c r="AR1048207"/>
      <c r="AS1048207"/>
      <c r="AT1048207"/>
    </row>
    <row r="1048208" spans="1:46" ht="12.75" customHeight="1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  <c r="AH1048208"/>
      <c r="AI1048208"/>
      <c r="AJ1048208"/>
      <c r="AK1048208"/>
      <c r="AL1048208"/>
      <c r="AM1048208"/>
      <c r="AN1048208"/>
      <c r="AO1048208"/>
      <c r="AP1048208"/>
      <c r="AQ1048208"/>
      <c r="AR1048208"/>
      <c r="AS1048208"/>
      <c r="AT1048208"/>
    </row>
    <row r="1048209" spans="1:46" ht="12.75" customHeight="1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  <c r="AH1048209"/>
      <c r="AI1048209"/>
      <c r="AJ1048209"/>
      <c r="AK1048209"/>
      <c r="AL1048209"/>
      <c r="AM1048209"/>
      <c r="AN1048209"/>
      <c r="AO1048209"/>
      <c r="AP1048209"/>
      <c r="AQ1048209"/>
      <c r="AR1048209"/>
      <c r="AS1048209"/>
      <c r="AT1048209"/>
    </row>
    <row r="1048210" spans="1:46" ht="12.75" customHeight="1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  <c r="AH1048210"/>
      <c r="AI1048210"/>
      <c r="AJ1048210"/>
      <c r="AK1048210"/>
      <c r="AL1048210"/>
      <c r="AM1048210"/>
      <c r="AN1048210"/>
      <c r="AO1048210"/>
      <c r="AP1048210"/>
      <c r="AQ1048210"/>
      <c r="AR1048210"/>
      <c r="AS1048210"/>
      <c r="AT1048210"/>
    </row>
    <row r="1048211" spans="1:46" ht="12.75" customHeight="1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  <c r="AH1048211"/>
      <c r="AI1048211"/>
      <c r="AJ1048211"/>
      <c r="AK1048211"/>
      <c r="AL1048211"/>
      <c r="AM1048211"/>
      <c r="AN1048211"/>
      <c r="AO1048211"/>
      <c r="AP1048211"/>
      <c r="AQ1048211"/>
      <c r="AR1048211"/>
      <c r="AS1048211"/>
      <c r="AT1048211"/>
    </row>
    <row r="1048212" spans="1:46" ht="12.75" customHeight="1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  <c r="AH1048212"/>
      <c r="AI1048212"/>
      <c r="AJ1048212"/>
      <c r="AK1048212"/>
      <c r="AL1048212"/>
      <c r="AM1048212"/>
      <c r="AN1048212"/>
      <c r="AO1048212"/>
      <c r="AP1048212"/>
      <c r="AQ1048212"/>
      <c r="AR1048212"/>
      <c r="AS1048212"/>
      <c r="AT1048212"/>
    </row>
    <row r="1048213" spans="1:46" ht="12.75" customHeight="1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  <c r="AH1048213"/>
      <c r="AI1048213"/>
      <c r="AJ1048213"/>
      <c r="AK1048213"/>
      <c r="AL1048213"/>
      <c r="AM1048213"/>
      <c r="AN1048213"/>
      <c r="AO1048213"/>
      <c r="AP1048213"/>
      <c r="AQ1048213"/>
      <c r="AR1048213"/>
      <c r="AS1048213"/>
      <c r="AT1048213"/>
    </row>
    <row r="1048214" spans="1:46" ht="12.75" customHeight="1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  <c r="AH1048214"/>
      <c r="AI1048214"/>
      <c r="AJ1048214"/>
      <c r="AK1048214"/>
      <c r="AL1048214"/>
      <c r="AM1048214"/>
      <c r="AN1048214"/>
      <c r="AO1048214"/>
      <c r="AP1048214"/>
      <c r="AQ1048214"/>
      <c r="AR1048214"/>
      <c r="AS1048214"/>
      <c r="AT1048214"/>
    </row>
    <row r="1048215" spans="1:46" ht="12.75" customHeight="1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  <c r="AH1048215"/>
      <c r="AI1048215"/>
      <c r="AJ1048215"/>
      <c r="AK1048215"/>
      <c r="AL1048215"/>
      <c r="AM1048215"/>
      <c r="AN1048215"/>
      <c r="AO1048215"/>
      <c r="AP1048215"/>
      <c r="AQ1048215"/>
      <c r="AR1048215"/>
      <c r="AS1048215"/>
      <c r="AT1048215"/>
    </row>
    <row r="1048216" spans="1:46" ht="12.75" customHeight="1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  <c r="AH1048216"/>
      <c r="AI1048216"/>
      <c r="AJ1048216"/>
      <c r="AK1048216"/>
      <c r="AL1048216"/>
      <c r="AM1048216"/>
      <c r="AN1048216"/>
      <c r="AO1048216"/>
      <c r="AP1048216"/>
      <c r="AQ1048216"/>
      <c r="AR1048216"/>
      <c r="AS1048216"/>
      <c r="AT1048216"/>
    </row>
    <row r="1048217" spans="1:46" ht="12.75" customHeight="1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  <c r="AH1048217"/>
      <c r="AI1048217"/>
      <c r="AJ1048217"/>
      <c r="AK1048217"/>
      <c r="AL1048217"/>
      <c r="AM1048217"/>
      <c r="AN1048217"/>
      <c r="AO1048217"/>
      <c r="AP1048217"/>
      <c r="AQ1048217"/>
      <c r="AR1048217"/>
      <c r="AS1048217"/>
      <c r="AT1048217"/>
    </row>
    <row r="1048218" spans="1:46" ht="12.75" customHeight="1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  <c r="AH1048218"/>
      <c r="AI1048218"/>
      <c r="AJ1048218"/>
      <c r="AK1048218"/>
      <c r="AL1048218"/>
      <c r="AM1048218"/>
      <c r="AN1048218"/>
      <c r="AO1048218"/>
      <c r="AP1048218"/>
      <c r="AQ1048218"/>
      <c r="AR1048218"/>
      <c r="AS1048218"/>
      <c r="AT1048218"/>
    </row>
    <row r="1048219" spans="1:46" ht="12.75" customHeight="1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  <c r="AH1048219"/>
      <c r="AI1048219"/>
      <c r="AJ1048219"/>
      <c r="AK1048219"/>
      <c r="AL1048219"/>
      <c r="AM1048219"/>
      <c r="AN1048219"/>
      <c r="AO1048219"/>
      <c r="AP1048219"/>
      <c r="AQ1048219"/>
      <c r="AR1048219"/>
      <c r="AS1048219"/>
      <c r="AT1048219"/>
    </row>
    <row r="1048220" spans="1:46" ht="12.75" customHeight="1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  <c r="AH1048220"/>
      <c r="AI1048220"/>
      <c r="AJ1048220"/>
      <c r="AK1048220"/>
      <c r="AL1048220"/>
      <c r="AM1048220"/>
      <c r="AN1048220"/>
      <c r="AO1048220"/>
      <c r="AP1048220"/>
      <c r="AQ1048220"/>
      <c r="AR1048220"/>
      <c r="AS1048220"/>
      <c r="AT1048220"/>
    </row>
    <row r="1048221" spans="1:46" ht="12.75" customHeight="1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  <c r="AH1048221"/>
      <c r="AI1048221"/>
      <c r="AJ1048221"/>
      <c r="AK1048221"/>
      <c r="AL1048221"/>
      <c r="AM1048221"/>
      <c r="AN1048221"/>
      <c r="AO1048221"/>
      <c r="AP1048221"/>
      <c r="AQ1048221"/>
      <c r="AR1048221"/>
      <c r="AS1048221"/>
      <c r="AT1048221"/>
    </row>
    <row r="1048222" spans="1:46" ht="12.75" customHeight="1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  <c r="AH1048222"/>
      <c r="AI1048222"/>
      <c r="AJ1048222"/>
      <c r="AK1048222"/>
      <c r="AL1048222"/>
      <c r="AM1048222"/>
      <c r="AN1048222"/>
      <c r="AO1048222"/>
      <c r="AP1048222"/>
      <c r="AQ1048222"/>
      <c r="AR1048222"/>
      <c r="AS1048222"/>
      <c r="AT1048222"/>
    </row>
    <row r="1048223" spans="1:46" ht="12.75" customHeight="1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  <c r="AH1048223"/>
      <c r="AI1048223"/>
      <c r="AJ1048223"/>
      <c r="AK1048223"/>
      <c r="AL1048223"/>
      <c r="AM1048223"/>
      <c r="AN1048223"/>
      <c r="AO1048223"/>
      <c r="AP1048223"/>
      <c r="AQ1048223"/>
      <c r="AR1048223"/>
      <c r="AS1048223"/>
      <c r="AT1048223"/>
    </row>
    <row r="1048224" spans="1:46" ht="12.75" customHeight="1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  <c r="AH1048224"/>
      <c r="AI1048224"/>
      <c r="AJ1048224"/>
      <c r="AK1048224"/>
      <c r="AL1048224"/>
      <c r="AM1048224"/>
      <c r="AN1048224"/>
      <c r="AO1048224"/>
      <c r="AP1048224"/>
      <c r="AQ1048224"/>
      <c r="AR1048224"/>
      <c r="AS1048224"/>
      <c r="AT1048224"/>
    </row>
    <row r="1048225" spans="1:46" ht="12.75" customHeight="1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  <c r="AH1048225"/>
      <c r="AI1048225"/>
      <c r="AJ1048225"/>
      <c r="AK1048225"/>
      <c r="AL1048225"/>
      <c r="AM1048225"/>
      <c r="AN1048225"/>
      <c r="AO1048225"/>
      <c r="AP1048225"/>
      <c r="AQ1048225"/>
      <c r="AR1048225"/>
      <c r="AS1048225"/>
      <c r="AT1048225"/>
    </row>
    <row r="1048226" spans="1:46" ht="12.75" customHeight="1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  <c r="AH1048226"/>
      <c r="AI1048226"/>
      <c r="AJ1048226"/>
      <c r="AK1048226"/>
      <c r="AL1048226"/>
      <c r="AM1048226"/>
      <c r="AN1048226"/>
      <c r="AO1048226"/>
      <c r="AP1048226"/>
      <c r="AQ1048226"/>
      <c r="AR1048226"/>
      <c r="AS1048226"/>
      <c r="AT1048226"/>
    </row>
    <row r="1048227" spans="1:46" ht="12.75" customHeight="1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  <c r="AH1048227"/>
      <c r="AI1048227"/>
      <c r="AJ1048227"/>
      <c r="AK1048227"/>
      <c r="AL1048227"/>
      <c r="AM1048227"/>
      <c r="AN1048227"/>
      <c r="AO1048227"/>
      <c r="AP1048227"/>
      <c r="AQ1048227"/>
      <c r="AR1048227"/>
      <c r="AS1048227"/>
      <c r="AT1048227"/>
    </row>
    <row r="1048228" spans="1:46" ht="12.75" customHeight="1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  <c r="AH1048228"/>
      <c r="AI1048228"/>
      <c r="AJ1048228"/>
      <c r="AK1048228"/>
      <c r="AL1048228"/>
      <c r="AM1048228"/>
      <c r="AN1048228"/>
      <c r="AO1048228"/>
      <c r="AP1048228"/>
      <c r="AQ1048228"/>
      <c r="AR1048228"/>
      <c r="AS1048228"/>
      <c r="AT1048228"/>
    </row>
    <row r="1048229" spans="1:46" ht="12.75" customHeight="1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  <c r="AH1048229"/>
      <c r="AI1048229"/>
      <c r="AJ1048229"/>
      <c r="AK1048229"/>
      <c r="AL1048229"/>
      <c r="AM1048229"/>
      <c r="AN1048229"/>
      <c r="AO1048229"/>
      <c r="AP1048229"/>
      <c r="AQ1048229"/>
      <c r="AR1048229"/>
      <c r="AS1048229"/>
      <c r="AT1048229"/>
    </row>
    <row r="1048230" spans="1:46" ht="12.75" customHeight="1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  <c r="AH1048230"/>
      <c r="AI1048230"/>
      <c r="AJ1048230"/>
      <c r="AK1048230"/>
      <c r="AL1048230"/>
      <c r="AM1048230"/>
      <c r="AN1048230"/>
      <c r="AO1048230"/>
      <c r="AP1048230"/>
      <c r="AQ1048230"/>
      <c r="AR1048230"/>
      <c r="AS1048230"/>
      <c r="AT1048230"/>
    </row>
    <row r="1048231" spans="1:46" ht="12.75" customHeight="1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  <c r="AH1048231"/>
      <c r="AI1048231"/>
      <c r="AJ1048231"/>
      <c r="AK1048231"/>
      <c r="AL1048231"/>
      <c r="AM1048231"/>
      <c r="AN1048231"/>
      <c r="AO1048231"/>
      <c r="AP1048231"/>
      <c r="AQ1048231"/>
      <c r="AR1048231"/>
      <c r="AS1048231"/>
      <c r="AT1048231"/>
    </row>
    <row r="1048232" spans="1:46" ht="12.75" customHeight="1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  <c r="AH1048232"/>
      <c r="AI1048232"/>
      <c r="AJ1048232"/>
      <c r="AK1048232"/>
      <c r="AL1048232"/>
      <c r="AM1048232"/>
      <c r="AN1048232"/>
      <c r="AO1048232"/>
      <c r="AP1048232"/>
      <c r="AQ1048232"/>
      <c r="AR1048232"/>
      <c r="AS1048232"/>
      <c r="AT1048232"/>
    </row>
    <row r="1048233" spans="1:46" ht="12.75" customHeight="1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  <c r="AH1048233"/>
      <c r="AI1048233"/>
      <c r="AJ1048233"/>
      <c r="AK1048233"/>
      <c r="AL1048233"/>
      <c r="AM1048233"/>
      <c r="AN1048233"/>
      <c r="AO1048233"/>
      <c r="AP1048233"/>
      <c r="AQ1048233"/>
      <c r="AR1048233"/>
      <c r="AS1048233"/>
      <c r="AT1048233"/>
    </row>
    <row r="1048234" spans="1:46" ht="12.75" customHeight="1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  <c r="AH1048234"/>
      <c r="AI1048234"/>
      <c r="AJ1048234"/>
      <c r="AK1048234"/>
      <c r="AL1048234"/>
      <c r="AM1048234"/>
      <c r="AN1048234"/>
      <c r="AO1048234"/>
      <c r="AP1048234"/>
      <c r="AQ1048234"/>
      <c r="AR1048234"/>
      <c r="AS1048234"/>
      <c r="AT1048234"/>
    </row>
    <row r="1048235" spans="1:46" ht="12.75" customHeight="1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  <c r="AH1048235"/>
      <c r="AI1048235"/>
      <c r="AJ1048235"/>
      <c r="AK1048235"/>
      <c r="AL1048235"/>
      <c r="AM1048235"/>
      <c r="AN1048235"/>
      <c r="AO1048235"/>
      <c r="AP1048235"/>
      <c r="AQ1048235"/>
      <c r="AR1048235"/>
      <c r="AS1048235"/>
      <c r="AT1048235"/>
    </row>
    <row r="1048236" spans="1:46" ht="12.75" customHeight="1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  <c r="AH1048236"/>
      <c r="AI1048236"/>
      <c r="AJ1048236"/>
      <c r="AK1048236"/>
      <c r="AL1048236"/>
      <c r="AM1048236"/>
      <c r="AN1048236"/>
      <c r="AO1048236"/>
      <c r="AP1048236"/>
      <c r="AQ1048236"/>
      <c r="AR1048236"/>
      <c r="AS1048236"/>
      <c r="AT1048236"/>
    </row>
    <row r="1048237" spans="1:46" ht="12.75" customHeight="1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  <c r="AH1048237"/>
      <c r="AI1048237"/>
      <c r="AJ1048237"/>
      <c r="AK1048237"/>
      <c r="AL1048237"/>
      <c r="AM1048237"/>
      <c r="AN1048237"/>
      <c r="AO1048237"/>
      <c r="AP1048237"/>
      <c r="AQ1048237"/>
      <c r="AR1048237"/>
      <c r="AS1048237"/>
      <c r="AT1048237"/>
    </row>
    <row r="1048238" spans="1:46" ht="12.75" customHeight="1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  <c r="AH1048238"/>
      <c r="AI1048238"/>
      <c r="AJ1048238"/>
      <c r="AK1048238"/>
      <c r="AL1048238"/>
      <c r="AM1048238"/>
      <c r="AN1048238"/>
      <c r="AO1048238"/>
      <c r="AP1048238"/>
      <c r="AQ1048238"/>
      <c r="AR1048238"/>
      <c r="AS1048238"/>
      <c r="AT1048238"/>
    </row>
    <row r="1048239" spans="1:46" ht="12.75" customHeight="1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  <c r="AH1048239"/>
      <c r="AI1048239"/>
      <c r="AJ1048239"/>
      <c r="AK1048239"/>
      <c r="AL1048239"/>
      <c r="AM1048239"/>
      <c r="AN1048239"/>
      <c r="AO1048239"/>
      <c r="AP1048239"/>
      <c r="AQ1048239"/>
      <c r="AR1048239"/>
      <c r="AS1048239"/>
      <c r="AT1048239"/>
    </row>
    <row r="1048240" spans="1:46" ht="12.75" customHeight="1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  <c r="AH1048240"/>
      <c r="AI1048240"/>
      <c r="AJ1048240"/>
      <c r="AK1048240"/>
      <c r="AL1048240"/>
      <c r="AM1048240"/>
      <c r="AN1048240"/>
      <c r="AO1048240"/>
      <c r="AP1048240"/>
      <c r="AQ1048240"/>
      <c r="AR1048240"/>
      <c r="AS1048240"/>
      <c r="AT1048240"/>
    </row>
    <row r="1048241" spans="1:46" ht="12.75" customHeight="1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  <c r="AH1048241"/>
      <c r="AI1048241"/>
      <c r="AJ1048241"/>
      <c r="AK1048241"/>
      <c r="AL1048241"/>
      <c r="AM1048241"/>
      <c r="AN1048241"/>
      <c r="AO1048241"/>
      <c r="AP1048241"/>
      <c r="AQ1048241"/>
      <c r="AR1048241"/>
      <c r="AS1048241"/>
      <c r="AT1048241"/>
    </row>
    <row r="1048242" spans="1:46" ht="12.75" customHeight="1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  <c r="AH1048242"/>
      <c r="AI1048242"/>
      <c r="AJ1048242"/>
      <c r="AK1048242"/>
      <c r="AL1048242"/>
      <c r="AM1048242"/>
      <c r="AN1048242"/>
      <c r="AO1048242"/>
      <c r="AP1048242"/>
      <c r="AQ1048242"/>
      <c r="AR1048242"/>
      <c r="AS1048242"/>
      <c r="AT1048242"/>
    </row>
    <row r="1048243" spans="1:46" ht="12.75" customHeight="1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  <c r="AH1048243"/>
      <c r="AI1048243"/>
      <c r="AJ1048243"/>
      <c r="AK1048243"/>
      <c r="AL1048243"/>
      <c r="AM1048243"/>
      <c r="AN1048243"/>
      <c r="AO1048243"/>
      <c r="AP1048243"/>
      <c r="AQ1048243"/>
      <c r="AR1048243"/>
      <c r="AS1048243"/>
      <c r="AT1048243"/>
    </row>
    <row r="1048244" spans="1:46" ht="12.75" customHeight="1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  <c r="AH1048244"/>
      <c r="AI1048244"/>
      <c r="AJ1048244"/>
      <c r="AK1048244"/>
      <c r="AL1048244"/>
      <c r="AM1048244"/>
      <c r="AN1048244"/>
      <c r="AO1048244"/>
      <c r="AP1048244"/>
      <c r="AQ1048244"/>
      <c r="AR1048244"/>
      <c r="AS1048244"/>
      <c r="AT1048244"/>
    </row>
    <row r="1048245" spans="1:46" ht="12.75" customHeight="1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  <c r="AH1048245"/>
      <c r="AI1048245"/>
      <c r="AJ1048245"/>
      <c r="AK1048245"/>
      <c r="AL1048245"/>
      <c r="AM1048245"/>
      <c r="AN1048245"/>
      <c r="AO1048245"/>
      <c r="AP1048245"/>
      <c r="AQ1048245"/>
      <c r="AR1048245"/>
      <c r="AS1048245"/>
      <c r="AT1048245"/>
    </row>
    <row r="1048246" spans="1:46" ht="12.75" customHeight="1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  <c r="AH1048246"/>
      <c r="AI1048246"/>
      <c r="AJ1048246"/>
      <c r="AK1048246"/>
      <c r="AL1048246"/>
      <c r="AM1048246"/>
      <c r="AN1048246"/>
      <c r="AO1048246"/>
      <c r="AP1048246"/>
      <c r="AQ1048246"/>
      <c r="AR1048246"/>
      <c r="AS1048246"/>
      <c r="AT1048246"/>
    </row>
    <row r="1048247" spans="1:46" ht="12.75" customHeight="1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  <c r="AH1048247"/>
      <c r="AI1048247"/>
      <c r="AJ1048247"/>
      <c r="AK1048247"/>
      <c r="AL1048247"/>
      <c r="AM1048247"/>
      <c r="AN1048247"/>
      <c r="AO1048247"/>
      <c r="AP1048247"/>
      <c r="AQ1048247"/>
      <c r="AR1048247"/>
      <c r="AS1048247"/>
      <c r="AT1048247"/>
    </row>
    <row r="1048248" spans="1:46" ht="12.75" customHeight="1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  <c r="AH1048248"/>
      <c r="AI1048248"/>
      <c r="AJ1048248"/>
      <c r="AK1048248"/>
      <c r="AL1048248"/>
      <c r="AM1048248"/>
      <c r="AN1048248"/>
      <c r="AO1048248"/>
      <c r="AP1048248"/>
      <c r="AQ1048248"/>
      <c r="AR1048248"/>
      <c r="AS1048248"/>
      <c r="AT1048248"/>
    </row>
    <row r="1048249" spans="1:46" ht="12.75" customHeight="1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  <c r="AH1048249"/>
      <c r="AI1048249"/>
      <c r="AJ1048249"/>
      <c r="AK1048249"/>
      <c r="AL1048249"/>
      <c r="AM1048249"/>
      <c r="AN1048249"/>
      <c r="AO1048249"/>
      <c r="AP1048249"/>
      <c r="AQ1048249"/>
      <c r="AR1048249"/>
      <c r="AS1048249"/>
      <c r="AT1048249"/>
    </row>
    <row r="1048250" spans="1:46" ht="12.75" customHeight="1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  <c r="AH1048250"/>
      <c r="AI1048250"/>
      <c r="AJ1048250"/>
      <c r="AK1048250"/>
      <c r="AL1048250"/>
      <c r="AM1048250"/>
      <c r="AN1048250"/>
      <c r="AO1048250"/>
      <c r="AP1048250"/>
      <c r="AQ1048250"/>
      <c r="AR1048250"/>
      <c r="AS1048250"/>
      <c r="AT1048250"/>
    </row>
    <row r="1048251" spans="1:46" ht="12.75" customHeight="1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  <c r="AH1048251"/>
      <c r="AI1048251"/>
      <c r="AJ1048251"/>
      <c r="AK1048251"/>
      <c r="AL1048251"/>
      <c r="AM1048251"/>
      <c r="AN1048251"/>
      <c r="AO1048251"/>
      <c r="AP1048251"/>
      <c r="AQ1048251"/>
      <c r="AR1048251"/>
      <c r="AS1048251"/>
      <c r="AT1048251"/>
    </row>
    <row r="1048252" spans="1:46" ht="12.75" customHeight="1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  <c r="AH1048252"/>
      <c r="AI1048252"/>
      <c r="AJ1048252"/>
      <c r="AK1048252"/>
      <c r="AL1048252"/>
      <c r="AM1048252"/>
      <c r="AN1048252"/>
      <c r="AO1048252"/>
      <c r="AP1048252"/>
      <c r="AQ1048252"/>
      <c r="AR1048252"/>
      <c r="AS1048252"/>
      <c r="AT1048252"/>
    </row>
    <row r="1048253" spans="1:46" ht="12.75" customHeight="1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  <c r="AH1048253"/>
      <c r="AI1048253"/>
      <c r="AJ1048253"/>
      <c r="AK1048253"/>
      <c r="AL1048253"/>
      <c r="AM1048253"/>
      <c r="AN1048253"/>
      <c r="AO1048253"/>
      <c r="AP1048253"/>
      <c r="AQ1048253"/>
      <c r="AR1048253"/>
      <c r="AS1048253"/>
      <c r="AT1048253"/>
    </row>
    <row r="1048254" spans="1:46" ht="12.75" customHeight="1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  <c r="AH1048254"/>
      <c r="AI1048254"/>
      <c r="AJ1048254"/>
      <c r="AK1048254"/>
      <c r="AL1048254"/>
      <c r="AM1048254"/>
      <c r="AN1048254"/>
      <c r="AO1048254"/>
      <c r="AP1048254"/>
      <c r="AQ1048254"/>
      <c r="AR1048254"/>
      <c r="AS1048254"/>
      <c r="AT1048254"/>
    </row>
    <row r="1048255" spans="1:46" ht="12.75" customHeight="1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  <c r="AH1048255"/>
      <c r="AI1048255"/>
      <c r="AJ1048255"/>
      <c r="AK1048255"/>
      <c r="AL1048255"/>
      <c r="AM1048255"/>
      <c r="AN1048255"/>
      <c r="AO1048255"/>
      <c r="AP1048255"/>
      <c r="AQ1048255"/>
      <c r="AR1048255"/>
      <c r="AS1048255"/>
      <c r="AT1048255"/>
    </row>
    <row r="1048256" spans="1:46" ht="12.75" customHeight="1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  <c r="AH1048256"/>
      <c r="AI1048256"/>
      <c r="AJ1048256"/>
      <c r="AK1048256"/>
      <c r="AL1048256"/>
      <c r="AM1048256"/>
      <c r="AN1048256"/>
      <c r="AO1048256"/>
      <c r="AP1048256"/>
      <c r="AQ1048256"/>
      <c r="AR1048256"/>
      <c r="AS1048256"/>
      <c r="AT1048256"/>
    </row>
    <row r="1048257" spans="1:46" ht="12.75" customHeight="1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  <c r="AH1048257"/>
      <c r="AI1048257"/>
      <c r="AJ1048257"/>
      <c r="AK1048257"/>
      <c r="AL1048257"/>
      <c r="AM1048257"/>
      <c r="AN1048257"/>
      <c r="AO1048257"/>
      <c r="AP1048257"/>
      <c r="AQ1048257"/>
      <c r="AR1048257"/>
      <c r="AS1048257"/>
      <c r="AT1048257"/>
    </row>
    <row r="1048258" spans="1:46" ht="12.75" customHeight="1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  <c r="AH1048258"/>
      <c r="AI1048258"/>
      <c r="AJ1048258"/>
      <c r="AK1048258"/>
      <c r="AL1048258"/>
      <c r="AM1048258"/>
      <c r="AN1048258"/>
      <c r="AO1048258"/>
      <c r="AP1048258"/>
      <c r="AQ1048258"/>
      <c r="AR1048258"/>
      <c r="AS1048258"/>
      <c r="AT1048258"/>
    </row>
    <row r="1048259" spans="1:46" ht="12.75" customHeight="1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  <c r="AH1048259"/>
      <c r="AI1048259"/>
      <c r="AJ1048259"/>
      <c r="AK1048259"/>
      <c r="AL1048259"/>
      <c r="AM1048259"/>
      <c r="AN1048259"/>
      <c r="AO1048259"/>
      <c r="AP1048259"/>
      <c r="AQ1048259"/>
      <c r="AR1048259"/>
      <c r="AS1048259"/>
      <c r="AT1048259"/>
    </row>
    <row r="1048260" spans="1:46" ht="12.75" customHeight="1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  <c r="AH1048260"/>
      <c r="AI1048260"/>
      <c r="AJ1048260"/>
      <c r="AK1048260"/>
      <c r="AL1048260"/>
      <c r="AM1048260"/>
      <c r="AN1048260"/>
      <c r="AO1048260"/>
      <c r="AP1048260"/>
      <c r="AQ1048260"/>
      <c r="AR1048260"/>
      <c r="AS1048260"/>
      <c r="AT1048260"/>
    </row>
    <row r="1048261" spans="1:46" ht="12.75" customHeight="1"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  <c r="AH1048261"/>
      <c r="AI1048261"/>
      <c r="AJ1048261"/>
      <c r="AK1048261"/>
      <c r="AL1048261"/>
      <c r="AM1048261"/>
      <c r="AN1048261"/>
      <c r="AO1048261"/>
      <c r="AP1048261"/>
      <c r="AQ1048261"/>
      <c r="AR1048261"/>
      <c r="AS1048261"/>
      <c r="AT1048261"/>
    </row>
  </sheetData>
  <mergeCells count="5">
    <mergeCell ref="A4:G4"/>
    <mergeCell ref="A8:A9"/>
    <mergeCell ref="D8:E8"/>
    <mergeCell ref="F8:G8"/>
    <mergeCell ref="A30:C30"/>
  </mergeCells>
  <pageMargins left="0.23069444444444448" right="0.26097222222222222" top="0.43347222222222226" bottom="0.46263888888888893" header="3.3472222222222216E-2" footer="6.2638888888888883E-2"/>
  <pageSetup paperSize="9" scale="85" fitToWidth="0" fitToHeight="0" pageOrder="overThenDown" orientation="landscape" useFirstPageNumber="1" horizontalDpi="0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48261"/>
  <sheetViews>
    <sheetView topLeftCell="A5" zoomScale="70" zoomScaleNormal="70" workbookViewId="0">
      <selection activeCell="F10" sqref="F10:G11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7.25" style="2" customWidth="1"/>
    <col min="4" max="6" width="17.625" style="2" customWidth="1"/>
    <col min="7" max="7" width="20.5" style="2" customWidth="1"/>
    <col min="8" max="8" width="18.875" style="2" bestFit="1" customWidth="1"/>
    <col min="9" max="46" width="10.625" style="2" customWidth="1"/>
  </cols>
  <sheetData>
    <row r="1" spans="1:47" ht="18.600000000000001" customHeight="1">
      <c r="A1" s="1" t="s">
        <v>0</v>
      </c>
    </row>
    <row r="2" spans="1:47" ht="18.600000000000001" customHeight="1">
      <c r="A2" s="1" t="s">
        <v>1</v>
      </c>
    </row>
    <row r="3" spans="1:47" ht="18.600000000000001" customHeight="1">
      <c r="C3" s="3"/>
    </row>
    <row r="4" spans="1:47" ht="18.600000000000001" customHeight="1">
      <c r="A4" s="37" t="s">
        <v>25</v>
      </c>
      <c r="B4" s="37"/>
      <c r="C4" s="37"/>
      <c r="D4" s="37"/>
      <c r="E4" s="37"/>
      <c r="F4" s="37"/>
      <c r="G4" s="37"/>
    </row>
    <row r="5" spans="1:47" ht="18.600000000000001" customHeight="1">
      <c r="A5" s="4"/>
    </row>
    <row r="6" spans="1:47" ht="18.600000000000001" customHeight="1">
      <c r="A6" s="1" t="s">
        <v>12</v>
      </c>
      <c r="B6" s="3"/>
      <c r="C6" s="5" t="s">
        <v>13</v>
      </c>
      <c r="AQ6"/>
      <c r="AR6"/>
      <c r="AS6"/>
      <c r="AT6"/>
    </row>
    <row r="7" spans="1:47" ht="18.600000000000001" customHeight="1">
      <c r="A7" s="1" t="s">
        <v>2</v>
      </c>
      <c r="B7" s="3"/>
      <c r="C7" s="1" t="s">
        <v>14</v>
      </c>
      <c r="AQ7"/>
      <c r="AR7"/>
      <c r="AS7"/>
      <c r="AT7"/>
    </row>
    <row r="8" spans="1:47" ht="18.600000000000001" customHeight="1">
      <c r="A8" s="38" t="s">
        <v>3</v>
      </c>
      <c r="B8" s="7" t="s">
        <v>26</v>
      </c>
      <c r="C8" s="7" t="s">
        <v>15</v>
      </c>
      <c r="D8" s="38" t="s">
        <v>16</v>
      </c>
      <c r="E8" s="38"/>
      <c r="F8" s="38" t="s">
        <v>4</v>
      </c>
      <c r="G8" s="38"/>
      <c r="H8" s="8"/>
      <c r="AU8" s="2"/>
    </row>
    <row r="9" spans="1:47" ht="20.85" customHeight="1">
      <c r="A9" s="38"/>
      <c r="B9" s="18" t="s">
        <v>27</v>
      </c>
      <c r="C9" s="7" t="s">
        <v>5</v>
      </c>
      <c r="D9" s="7" t="s">
        <v>17</v>
      </c>
      <c r="E9" s="7" t="s">
        <v>18</v>
      </c>
      <c r="F9" s="7" t="s">
        <v>19</v>
      </c>
      <c r="G9" s="7" t="s">
        <v>20</v>
      </c>
      <c r="H9" s="9" t="s">
        <v>7</v>
      </c>
      <c r="AU9" s="2"/>
    </row>
    <row r="10" spans="1:47" ht="20.85" customHeight="1">
      <c r="A10" s="16">
        <v>1</v>
      </c>
      <c r="B10" s="26" t="s">
        <v>21</v>
      </c>
      <c r="C10" s="26" t="s">
        <v>51</v>
      </c>
      <c r="D10" s="14"/>
      <c r="E10" s="14"/>
      <c r="F10" s="26">
        <v>2.2599999999999998</v>
      </c>
      <c r="G10" s="26" t="s">
        <v>22</v>
      </c>
      <c r="H10" s="10"/>
      <c r="AU10" s="2"/>
    </row>
    <row r="11" spans="1:47" ht="20.85" customHeight="1">
      <c r="A11" s="16">
        <v>2</v>
      </c>
      <c r="B11" s="26" t="s">
        <v>21</v>
      </c>
      <c r="C11" s="26" t="s">
        <v>52</v>
      </c>
      <c r="D11" s="14"/>
      <c r="E11" s="14"/>
      <c r="F11" s="26">
        <v>2.2200000000000002</v>
      </c>
      <c r="G11" s="26" t="s">
        <v>22</v>
      </c>
      <c r="H11" s="10"/>
      <c r="AU11" s="2"/>
    </row>
    <row r="12" spans="1:47" ht="20.85" customHeight="1">
      <c r="A12" s="16">
        <v>3</v>
      </c>
      <c r="B12" s="19"/>
      <c r="C12" s="17"/>
      <c r="D12" s="14"/>
      <c r="E12" s="14"/>
      <c r="F12" s="22"/>
      <c r="G12" s="22"/>
      <c r="H12" s="10"/>
      <c r="AU12" s="2"/>
    </row>
    <row r="13" spans="1:47" ht="20.85" customHeight="1">
      <c r="A13" s="16">
        <v>4</v>
      </c>
      <c r="B13" s="20"/>
      <c r="C13" s="15"/>
      <c r="D13" s="14"/>
      <c r="E13" s="14"/>
      <c r="F13" s="22"/>
      <c r="G13" s="22"/>
      <c r="H13" s="10"/>
      <c r="AU13" s="2"/>
    </row>
    <row r="14" spans="1:47" ht="20.85" customHeight="1">
      <c r="A14" s="16">
        <v>5</v>
      </c>
      <c r="B14" s="21"/>
      <c r="C14" s="17"/>
      <c r="D14" s="14"/>
      <c r="E14" s="14"/>
      <c r="F14" s="22"/>
      <c r="G14" s="22"/>
      <c r="H14" s="10"/>
      <c r="AU14" s="2"/>
    </row>
    <row r="15" spans="1:47" ht="20.85" customHeight="1">
      <c r="A15" s="16">
        <v>6</v>
      </c>
      <c r="B15" s="20"/>
      <c r="C15" s="15"/>
      <c r="D15" s="14"/>
      <c r="E15" s="14"/>
      <c r="F15" s="22"/>
      <c r="G15" s="22"/>
      <c r="H15" s="11" t="s">
        <v>24</v>
      </c>
      <c r="AU15" s="2"/>
    </row>
    <row r="16" spans="1:47" ht="20.85" customHeight="1">
      <c r="A16" s="16">
        <v>7</v>
      </c>
      <c r="B16" s="21"/>
      <c r="C16" s="17"/>
      <c r="D16" s="14"/>
      <c r="E16" s="14"/>
      <c r="F16" s="22"/>
      <c r="G16" s="22"/>
      <c r="H16" s="9" t="s">
        <v>8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ht="20.85" customHeight="1">
      <c r="A17" s="16">
        <v>8</v>
      </c>
      <c r="B17" s="20"/>
      <c r="C17" s="15"/>
      <c r="D17" s="14"/>
      <c r="E17" s="14"/>
      <c r="F17" s="22"/>
      <c r="G17" s="22"/>
      <c r="H17" s="1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ht="20.85" customHeight="1">
      <c r="A18" s="16">
        <v>9</v>
      </c>
      <c r="B18" s="21"/>
      <c r="C18" s="17"/>
      <c r="D18" s="14"/>
      <c r="E18" s="14"/>
      <c r="F18" s="22"/>
      <c r="G18" s="22"/>
      <c r="H18" s="1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ht="20.85" customHeight="1">
      <c r="A19" s="16">
        <v>10</v>
      </c>
      <c r="B19" s="20"/>
      <c r="C19" s="15"/>
      <c r="D19" s="14"/>
      <c r="E19" s="14"/>
      <c r="F19" s="22"/>
      <c r="G19" s="22"/>
      <c r="H19" s="1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ht="20.85" customHeight="1">
      <c r="A20" s="16">
        <v>11</v>
      </c>
      <c r="B20" s="21"/>
      <c r="C20" s="17"/>
      <c r="D20" s="14"/>
      <c r="E20" s="14"/>
      <c r="F20" s="22"/>
      <c r="G20" s="22"/>
      <c r="H20" s="1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ht="20.85" customHeight="1">
      <c r="A21" s="16">
        <v>12</v>
      </c>
      <c r="B21" s="20"/>
      <c r="C21" s="15"/>
      <c r="D21" s="14"/>
      <c r="E21" s="14"/>
      <c r="F21" s="22"/>
      <c r="G21" s="22"/>
      <c r="H21" s="9" t="s">
        <v>9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ht="20.85" customHeight="1">
      <c r="A22" s="16">
        <v>13</v>
      </c>
      <c r="B22" s="21"/>
      <c r="C22" s="17"/>
      <c r="D22" s="14"/>
      <c r="E22" s="14"/>
      <c r="F22" s="22"/>
      <c r="G22" s="22"/>
      <c r="H22" s="1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ht="20.85" customHeight="1">
      <c r="A23" s="16">
        <v>14</v>
      </c>
      <c r="B23" s="20"/>
      <c r="C23" s="15"/>
      <c r="D23" s="14"/>
      <c r="E23" s="14"/>
      <c r="F23" s="22"/>
      <c r="G23" s="23"/>
      <c r="H23" s="1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ht="20.85" customHeight="1">
      <c r="A24" s="16">
        <v>15</v>
      </c>
      <c r="B24" s="21"/>
      <c r="C24" s="17"/>
      <c r="D24" s="14"/>
      <c r="E24" s="14"/>
      <c r="F24" s="22"/>
      <c r="G24" s="23"/>
      <c r="H24" s="1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ht="20.85" customHeight="1">
      <c r="A25" s="16">
        <v>16</v>
      </c>
      <c r="B25" s="20"/>
      <c r="C25" s="15"/>
      <c r="D25" s="14"/>
      <c r="E25" s="14"/>
      <c r="F25" s="22"/>
      <c r="G25" s="23"/>
      <c r="H25" s="1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ht="20.85" customHeight="1">
      <c r="A26" s="16">
        <v>17</v>
      </c>
      <c r="B26" s="21"/>
      <c r="C26" s="17"/>
      <c r="D26" s="14"/>
      <c r="E26" s="14"/>
      <c r="F26" s="22"/>
      <c r="G26" s="23"/>
      <c r="H26" s="11" t="s">
        <v>10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ht="20.85" customHeight="1">
      <c r="A27" s="16">
        <v>18</v>
      </c>
      <c r="B27" s="20"/>
      <c r="C27" s="15"/>
      <c r="D27" s="14"/>
      <c r="E27" s="14"/>
      <c r="F27" s="22"/>
      <c r="G27" s="23"/>
      <c r="H27" s="10" t="s">
        <v>11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ht="20.85" customHeight="1">
      <c r="A28" s="16">
        <v>19</v>
      </c>
      <c r="B28" s="21"/>
      <c r="C28" s="17"/>
      <c r="D28" s="14"/>
      <c r="E28" s="14"/>
      <c r="F28" s="22"/>
      <c r="G28" s="23"/>
      <c r="H28" s="10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ht="20.85" customHeight="1">
      <c r="A29" s="25">
        <v>20</v>
      </c>
      <c r="B29" s="20"/>
      <c r="C29" s="15"/>
      <c r="D29" s="14"/>
      <c r="E29" s="14"/>
      <c r="F29" s="22"/>
      <c r="G29" s="23"/>
      <c r="H29" s="12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 spans="1:46" ht="20.85" customHeight="1">
      <c r="A30" s="34" t="s">
        <v>6</v>
      </c>
      <c r="B30" s="35"/>
      <c r="C30" s="36"/>
      <c r="D30" s="24">
        <f>SUM(D10:D29)</f>
        <v>0</v>
      </c>
      <c r="E30" s="7">
        <f>SUM(E10:E29)</f>
        <v>0</v>
      </c>
      <c r="F30" s="6"/>
      <c r="G30" s="6"/>
      <c r="H30" s="1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ht="20.85" customHeight="1"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1048030" spans="1:46" ht="18.600000000000001" customHeight="1">
      <c r="A1048030"/>
      <c r="B1048030"/>
      <c r="C1048030"/>
      <c r="D1048030"/>
      <c r="E1048030"/>
      <c r="F1048030"/>
      <c r="G1048030"/>
    </row>
    <row r="1048031" spans="1:46" ht="12.75" customHeight="1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  <c r="AH1048031"/>
      <c r="AI1048031"/>
      <c r="AJ1048031"/>
      <c r="AK1048031"/>
      <c r="AL1048031"/>
      <c r="AM1048031"/>
      <c r="AN1048031"/>
      <c r="AO1048031"/>
      <c r="AP1048031"/>
      <c r="AQ1048031"/>
      <c r="AR1048031"/>
      <c r="AS1048031"/>
      <c r="AT1048031"/>
    </row>
    <row r="1048032" spans="1:46" ht="12.75" customHeight="1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  <c r="AH1048032"/>
      <c r="AI1048032"/>
      <c r="AJ1048032"/>
      <c r="AK1048032"/>
      <c r="AL1048032"/>
      <c r="AM1048032"/>
      <c r="AN1048032"/>
      <c r="AO1048032"/>
      <c r="AP1048032"/>
      <c r="AQ1048032"/>
      <c r="AR1048032"/>
      <c r="AS1048032"/>
      <c r="AT1048032"/>
    </row>
    <row r="1048033" spans="1:46" ht="12.75" customHeight="1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  <c r="AH1048033"/>
      <c r="AI1048033"/>
      <c r="AJ1048033"/>
      <c r="AK1048033"/>
      <c r="AL1048033"/>
      <c r="AM1048033"/>
      <c r="AN1048033"/>
      <c r="AO1048033"/>
      <c r="AP1048033"/>
      <c r="AQ1048033"/>
      <c r="AR1048033"/>
      <c r="AS1048033"/>
      <c r="AT1048033"/>
    </row>
    <row r="1048034" spans="1:46" ht="12.75" customHeight="1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  <c r="AH1048034"/>
      <c r="AI1048034"/>
      <c r="AJ1048034"/>
      <c r="AK1048034"/>
      <c r="AL1048034"/>
      <c r="AM1048034"/>
      <c r="AN1048034"/>
      <c r="AO1048034"/>
      <c r="AP1048034"/>
      <c r="AQ1048034"/>
      <c r="AR1048034"/>
      <c r="AS1048034"/>
      <c r="AT1048034"/>
    </row>
    <row r="1048035" spans="1:46" ht="12.75" customHeight="1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  <c r="AH1048035"/>
      <c r="AI1048035"/>
      <c r="AJ1048035"/>
      <c r="AK1048035"/>
      <c r="AL1048035"/>
      <c r="AM1048035"/>
      <c r="AN1048035"/>
      <c r="AO1048035"/>
      <c r="AP1048035"/>
      <c r="AQ1048035"/>
      <c r="AR1048035"/>
      <c r="AS1048035"/>
      <c r="AT1048035"/>
    </row>
    <row r="1048036" spans="1:46" ht="12.75" customHeight="1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  <c r="AH1048036"/>
      <c r="AI1048036"/>
      <c r="AJ1048036"/>
      <c r="AK1048036"/>
      <c r="AL1048036"/>
      <c r="AM1048036"/>
      <c r="AN1048036"/>
      <c r="AO1048036"/>
      <c r="AP1048036"/>
      <c r="AQ1048036"/>
      <c r="AR1048036"/>
      <c r="AS1048036"/>
      <c r="AT1048036"/>
    </row>
    <row r="1048037" spans="1:46" ht="12.75" customHeight="1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  <c r="AH1048037"/>
      <c r="AI1048037"/>
      <c r="AJ1048037"/>
      <c r="AK1048037"/>
      <c r="AL1048037"/>
      <c r="AM1048037"/>
      <c r="AN1048037"/>
      <c r="AO1048037"/>
      <c r="AP1048037"/>
      <c r="AQ1048037"/>
      <c r="AR1048037"/>
      <c r="AS1048037"/>
      <c r="AT1048037"/>
    </row>
    <row r="1048038" spans="1:46" ht="12.75" customHeight="1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  <c r="AH1048038"/>
      <c r="AI1048038"/>
      <c r="AJ1048038"/>
      <c r="AK1048038"/>
      <c r="AL1048038"/>
      <c r="AM1048038"/>
      <c r="AN1048038"/>
      <c r="AO1048038"/>
      <c r="AP1048038"/>
      <c r="AQ1048038"/>
      <c r="AR1048038"/>
      <c r="AS1048038"/>
      <c r="AT1048038"/>
    </row>
    <row r="1048039" spans="1:46" ht="12.75" customHeight="1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  <c r="AH1048039"/>
      <c r="AI1048039"/>
      <c r="AJ1048039"/>
      <c r="AK1048039"/>
      <c r="AL1048039"/>
      <c r="AM1048039"/>
      <c r="AN1048039"/>
      <c r="AO1048039"/>
      <c r="AP1048039"/>
      <c r="AQ1048039"/>
      <c r="AR1048039"/>
      <c r="AS1048039"/>
      <c r="AT1048039"/>
    </row>
    <row r="1048040" spans="1:46" ht="12.75" customHeight="1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  <c r="AH1048040"/>
      <c r="AI1048040"/>
      <c r="AJ1048040"/>
      <c r="AK1048040"/>
      <c r="AL1048040"/>
      <c r="AM1048040"/>
      <c r="AN1048040"/>
      <c r="AO1048040"/>
      <c r="AP1048040"/>
      <c r="AQ1048040"/>
      <c r="AR1048040"/>
      <c r="AS1048040"/>
      <c r="AT1048040"/>
    </row>
    <row r="1048041" spans="1:46" ht="12.75" customHeight="1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  <c r="AH1048041"/>
      <c r="AI1048041"/>
      <c r="AJ1048041"/>
      <c r="AK1048041"/>
      <c r="AL1048041"/>
      <c r="AM1048041"/>
      <c r="AN1048041"/>
      <c r="AO1048041"/>
      <c r="AP1048041"/>
      <c r="AQ1048041"/>
      <c r="AR1048041"/>
      <c r="AS1048041"/>
      <c r="AT1048041"/>
    </row>
    <row r="1048042" spans="1:46" ht="12.75" customHeight="1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  <c r="AH1048042"/>
      <c r="AI1048042"/>
      <c r="AJ1048042"/>
      <c r="AK1048042"/>
      <c r="AL1048042"/>
      <c r="AM1048042"/>
      <c r="AN1048042"/>
      <c r="AO1048042"/>
      <c r="AP1048042"/>
      <c r="AQ1048042"/>
      <c r="AR1048042"/>
      <c r="AS1048042"/>
      <c r="AT1048042"/>
    </row>
    <row r="1048043" spans="1:46" ht="12.75" customHeight="1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  <c r="AH1048043"/>
      <c r="AI1048043"/>
      <c r="AJ1048043"/>
      <c r="AK1048043"/>
      <c r="AL1048043"/>
      <c r="AM1048043"/>
      <c r="AN1048043"/>
      <c r="AO1048043"/>
      <c r="AP1048043"/>
      <c r="AQ1048043"/>
      <c r="AR1048043"/>
      <c r="AS1048043"/>
      <c r="AT1048043"/>
    </row>
    <row r="1048044" spans="1:46" ht="12.75" customHeight="1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  <c r="AH1048044"/>
      <c r="AI1048044"/>
      <c r="AJ1048044"/>
      <c r="AK1048044"/>
      <c r="AL1048044"/>
      <c r="AM1048044"/>
      <c r="AN1048044"/>
      <c r="AO1048044"/>
      <c r="AP1048044"/>
      <c r="AQ1048044"/>
      <c r="AR1048044"/>
      <c r="AS1048044"/>
      <c r="AT1048044"/>
    </row>
    <row r="1048045" spans="1:46" ht="12.75" customHeight="1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  <c r="AH1048045"/>
      <c r="AI1048045"/>
      <c r="AJ1048045"/>
      <c r="AK1048045"/>
      <c r="AL1048045"/>
      <c r="AM1048045"/>
      <c r="AN1048045"/>
      <c r="AO1048045"/>
      <c r="AP1048045"/>
      <c r="AQ1048045"/>
      <c r="AR1048045"/>
      <c r="AS1048045"/>
      <c r="AT1048045"/>
    </row>
    <row r="1048046" spans="1:46" ht="12.75" customHeight="1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  <c r="AH1048046"/>
      <c r="AI1048046"/>
      <c r="AJ1048046"/>
      <c r="AK1048046"/>
      <c r="AL1048046"/>
      <c r="AM1048046"/>
      <c r="AN1048046"/>
      <c r="AO1048046"/>
      <c r="AP1048046"/>
      <c r="AQ1048046"/>
      <c r="AR1048046"/>
      <c r="AS1048046"/>
      <c r="AT1048046"/>
    </row>
    <row r="1048047" spans="1:46" ht="12.75" customHeight="1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  <c r="AH1048047"/>
      <c r="AI1048047"/>
      <c r="AJ1048047"/>
      <c r="AK1048047"/>
      <c r="AL1048047"/>
      <c r="AM1048047"/>
      <c r="AN1048047"/>
      <c r="AO1048047"/>
      <c r="AP1048047"/>
      <c r="AQ1048047"/>
      <c r="AR1048047"/>
      <c r="AS1048047"/>
      <c r="AT1048047"/>
    </row>
    <row r="1048048" spans="1:46" ht="12.75" customHeight="1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  <c r="AH1048048"/>
      <c r="AI1048048"/>
      <c r="AJ1048048"/>
      <c r="AK1048048"/>
      <c r="AL1048048"/>
      <c r="AM1048048"/>
      <c r="AN1048048"/>
      <c r="AO1048048"/>
      <c r="AP1048048"/>
      <c r="AQ1048048"/>
      <c r="AR1048048"/>
      <c r="AS1048048"/>
      <c r="AT1048048"/>
    </row>
    <row r="1048049" spans="1:46" ht="12.75" customHeight="1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  <c r="AH1048049"/>
      <c r="AI1048049"/>
      <c r="AJ1048049"/>
      <c r="AK1048049"/>
      <c r="AL1048049"/>
      <c r="AM1048049"/>
      <c r="AN1048049"/>
      <c r="AO1048049"/>
      <c r="AP1048049"/>
      <c r="AQ1048049"/>
      <c r="AR1048049"/>
      <c r="AS1048049"/>
      <c r="AT1048049"/>
    </row>
    <row r="1048050" spans="1:46" ht="12.75" customHeight="1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  <c r="AH1048050"/>
      <c r="AI1048050"/>
      <c r="AJ1048050"/>
      <c r="AK1048050"/>
      <c r="AL1048050"/>
      <c r="AM1048050"/>
      <c r="AN1048050"/>
      <c r="AO1048050"/>
      <c r="AP1048050"/>
      <c r="AQ1048050"/>
      <c r="AR1048050"/>
      <c r="AS1048050"/>
      <c r="AT1048050"/>
    </row>
    <row r="1048051" spans="1:46" ht="12.75" customHeight="1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  <c r="AH1048051"/>
      <c r="AI1048051"/>
      <c r="AJ1048051"/>
      <c r="AK1048051"/>
      <c r="AL1048051"/>
      <c r="AM1048051"/>
      <c r="AN1048051"/>
      <c r="AO1048051"/>
      <c r="AP1048051"/>
      <c r="AQ1048051"/>
      <c r="AR1048051"/>
      <c r="AS1048051"/>
      <c r="AT1048051"/>
    </row>
    <row r="1048052" spans="1:46" ht="12.75" customHeight="1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  <c r="AH1048052"/>
      <c r="AI1048052"/>
      <c r="AJ1048052"/>
      <c r="AK1048052"/>
      <c r="AL1048052"/>
      <c r="AM1048052"/>
      <c r="AN1048052"/>
      <c r="AO1048052"/>
      <c r="AP1048052"/>
      <c r="AQ1048052"/>
      <c r="AR1048052"/>
      <c r="AS1048052"/>
      <c r="AT1048052"/>
    </row>
    <row r="1048053" spans="1:46" ht="12.75" customHeight="1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  <c r="AH1048053"/>
      <c r="AI1048053"/>
      <c r="AJ1048053"/>
      <c r="AK1048053"/>
      <c r="AL1048053"/>
      <c r="AM1048053"/>
      <c r="AN1048053"/>
      <c r="AO1048053"/>
      <c r="AP1048053"/>
      <c r="AQ1048053"/>
      <c r="AR1048053"/>
      <c r="AS1048053"/>
      <c r="AT1048053"/>
    </row>
    <row r="1048054" spans="1:46" ht="12.75" customHeight="1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  <c r="AH1048054"/>
      <c r="AI1048054"/>
      <c r="AJ1048054"/>
      <c r="AK1048054"/>
      <c r="AL1048054"/>
      <c r="AM1048054"/>
      <c r="AN1048054"/>
      <c r="AO1048054"/>
      <c r="AP1048054"/>
      <c r="AQ1048054"/>
      <c r="AR1048054"/>
      <c r="AS1048054"/>
      <c r="AT1048054"/>
    </row>
    <row r="1048055" spans="1:46" ht="12.75" customHeight="1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  <c r="AH1048055"/>
      <c r="AI1048055"/>
      <c r="AJ1048055"/>
      <c r="AK1048055"/>
      <c r="AL1048055"/>
      <c r="AM1048055"/>
      <c r="AN1048055"/>
      <c r="AO1048055"/>
      <c r="AP1048055"/>
      <c r="AQ1048055"/>
      <c r="AR1048055"/>
      <c r="AS1048055"/>
      <c r="AT1048055"/>
    </row>
    <row r="1048056" spans="1:46" ht="12.75" customHeight="1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  <c r="AH1048056"/>
      <c r="AI1048056"/>
      <c r="AJ1048056"/>
      <c r="AK1048056"/>
      <c r="AL1048056"/>
      <c r="AM1048056"/>
      <c r="AN1048056"/>
      <c r="AO1048056"/>
      <c r="AP1048056"/>
      <c r="AQ1048056"/>
      <c r="AR1048056"/>
      <c r="AS1048056"/>
      <c r="AT1048056"/>
    </row>
    <row r="1048057" spans="1:46" ht="12.75" customHeight="1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  <c r="AH1048057"/>
      <c r="AI1048057"/>
      <c r="AJ1048057"/>
      <c r="AK1048057"/>
      <c r="AL1048057"/>
      <c r="AM1048057"/>
      <c r="AN1048057"/>
      <c r="AO1048057"/>
      <c r="AP1048057"/>
      <c r="AQ1048057"/>
      <c r="AR1048057"/>
      <c r="AS1048057"/>
      <c r="AT1048057"/>
    </row>
    <row r="1048058" spans="1:46" ht="12.75" customHeight="1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  <c r="AH1048058"/>
      <c r="AI1048058"/>
      <c r="AJ1048058"/>
      <c r="AK1048058"/>
      <c r="AL1048058"/>
      <c r="AM1048058"/>
      <c r="AN1048058"/>
      <c r="AO1048058"/>
      <c r="AP1048058"/>
      <c r="AQ1048058"/>
      <c r="AR1048058"/>
      <c r="AS1048058"/>
      <c r="AT1048058"/>
    </row>
    <row r="1048059" spans="1:46" ht="12.75" customHeight="1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  <c r="AH1048059"/>
      <c r="AI1048059"/>
      <c r="AJ1048059"/>
      <c r="AK1048059"/>
      <c r="AL1048059"/>
      <c r="AM1048059"/>
      <c r="AN1048059"/>
      <c r="AO1048059"/>
      <c r="AP1048059"/>
      <c r="AQ1048059"/>
      <c r="AR1048059"/>
      <c r="AS1048059"/>
      <c r="AT1048059"/>
    </row>
    <row r="1048060" spans="1:46" ht="12.75" customHeight="1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  <c r="AH1048060"/>
      <c r="AI1048060"/>
      <c r="AJ1048060"/>
      <c r="AK1048060"/>
      <c r="AL1048060"/>
      <c r="AM1048060"/>
      <c r="AN1048060"/>
      <c r="AO1048060"/>
      <c r="AP1048060"/>
      <c r="AQ1048060"/>
      <c r="AR1048060"/>
      <c r="AS1048060"/>
      <c r="AT1048060"/>
    </row>
    <row r="1048061" spans="1:46" ht="12.75" customHeight="1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  <c r="AH1048061"/>
      <c r="AI1048061"/>
      <c r="AJ1048061"/>
      <c r="AK1048061"/>
      <c r="AL1048061"/>
      <c r="AM1048061"/>
      <c r="AN1048061"/>
      <c r="AO1048061"/>
      <c r="AP1048061"/>
      <c r="AQ1048061"/>
      <c r="AR1048061"/>
      <c r="AS1048061"/>
      <c r="AT1048061"/>
    </row>
    <row r="1048062" spans="1:46" ht="12.75" customHeight="1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  <c r="AH1048062"/>
      <c r="AI1048062"/>
      <c r="AJ1048062"/>
      <c r="AK1048062"/>
      <c r="AL1048062"/>
      <c r="AM1048062"/>
      <c r="AN1048062"/>
      <c r="AO1048062"/>
      <c r="AP1048062"/>
      <c r="AQ1048062"/>
      <c r="AR1048062"/>
      <c r="AS1048062"/>
      <c r="AT1048062"/>
    </row>
    <row r="1048063" spans="1:46" ht="12.75" customHeight="1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  <c r="AH1048063"/>
      <c r="AI1048063"/>
      <c r="AJ1048063"/>
      <c r="AK1048063"/>
      <c r="AL1048063"/>
      <c r="AM1048063"/>
      <c r="AN1048063"/>
      <c r="AO1048063"/>
      <c r="AP1048063"/>
      <c r="AQ1048063"/>
      <c r="AR1048063"/>
      <c r="AS1048063"/>
      <c r="AT1048063"/>
    </row>
    <row r="1048064" spans="1:46" ht="12.75" customHeight="1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  <c r="AH1048064"/>
      <c r="AI1048064"/>
      <c r="AJ1048064"/>
      <c r="AK1048064"/>
      <c r="AL1048064"/>
      <c r="AM1048064"/>
      <c r="AN1048064"/>
      <c r="AO1048064"/>
      <c r="AP1048064"/>
      <c r="AQ1048064"/>
      <c r="AR1048064"/>
      <c r="AS1048064"/>
      <c r="AT1048064"/>
    </row>
    <row r="1048065" spans="1:46" ht="12.75" customHeight="1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  <c r="AH1048065"/>
      <c r="AI1048065"/>
      <c r="AJ1048065"/>
      <c r="AK1048065"/>
      <c r="AL1048065"/>
      <c r="AM1048065"/>
      <c r="AN1048065"/>
      <c r="AO1048065"/>
      <c r="AP1048065"/>
      <c r="AQ1048065"/>
      <c r="AR1048065"/>
      <c r="AS1048065"/>
      <c r="AT1048065"/>
    </row>
    <row r="1048066" spans="1:46" ht="12.75" customHeight="1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  <c r="AH1048066"/>
      <c r="AI1048066"/>
      <c r="AJ1048066"/>
      <c r="AK1048066"/>
      <c r="AL1048066"/>
      <c r="AM1048066"/>
      <c r="AN1048066"/>
      <c r="AO1048066"/>
      <c r="AP1048066"/>
      <c r="AQ1048066"/>
      <c r="AR1048066"/>
      <c r="AS1048066"/>
      <c r="AT1048066"/>
    </row>
    <row r="1048067" spans="1:46" ht="12.75" customHeight="1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  <c r="AH1048067"/>
      <c r="AI1048067"/>
      <c r="AJ1048067"/>
      <c r="AK1048067"/>
      <c r="AL1048067"/>
      <c r="AM1048067"/>
      <c r="AN1048067"/>
      <c r="AO1048067"/>
      <c r="AP1048067"/>
      <c r="AQ1048067"/>
      <c r="AR1048067"/>
      <c r="AS1048067"/>
      <c r="AT1048067"/>
    </row>
    <row r="1048068" spans="1:46" ht="12.75" customHeight="1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  <c r="AH1048068"/>
      <c r="AI1048068"/>
      <c r="AJ1048068"/>
      <c r="AK1048068"/>
      <c r="AL1048068"/>
      <c r="AM1048068"/>
      <c r="AN1048068"/>
      <c r="AO1048068"/>
      <c r="AP1048068"/>
      <c r="AQ1048068"/>
      <c r="AR1048068"/>
      <c r="AS1048068"/>
      <c r="AT1048068"/>
    </row>
    <row r="1048069" spans="1:46" ht="12.75" customHeight="1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  <c r="AH1048069"/>
      <c r="AI1048069"/>
      <c r="AJ1048069"/>
      <c r="AK1048069"/>
      <c r="AL1048069"/>
      <c r="AM1048069"/>
      <c r="AN1048069"/>
      <c r="AO1048069"/>
      <c r="AP1048069"/>
      <c r="AQ1048069"/>
      <c r="AR1048069"/>
      <c r="AS1048069"/>
      <c r="AT1048069"/>
    </row>
    <row r="1048070" spans="1:46" ht="12.75" customHeight="1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  <c r="AH1048070"/>
      <c r="AI1048070"/>
      <c r="AJ1048070"/>
      <c r="AK1048070"/>
      <c r="AL1048070"/>
      <c r="AM1048070"/>
      <c r="AN1048070"/>
      <c r="AO1048070"/>
      <c r="AP1048070"/>
      <c r="AQ1048070"/>
      <c r="AR1048070"/>
      <c r="AS1048070"/>
      <c r="AT1048070"/>
    </row>
    <row r="1048071" spans="1:46" ht="12.75" customHeight="1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  <c r="AH1048071"/>
      <c r="AI1048071"/>
      <c r="AJ1048071"/>
      <c r="AK1048071"/>
      <c r="AL1048071"/>
      <c r="AM1048071"/>
      <c r="AN1048071"/>
      <c r="AO1048071"/>
      <c r="AP1048071"/>
      <c r="AQ1048071"/>
      <c r="AR1048071"/>
      <c r="AS1048071"/>
      <c r="AT1048071"/>
    </row>
    <row r="1048072" spans="1:46" ht="12.75" customHeight="1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  <c r="AH1048072"/>
      <c r="AI1048072"/>
      <c r="AJ1048072"/>
      <c r="AK1048072"/>
      <c r="AL1048072"/>
      <c r="AM1048072"/>
      <c r="AN1048072"/>
      <c r="AO1048072"/>
      <c r="AP1048072"/>
      <c r="AQ1048072"/>
      <c r="AR1048072"/>
      <c r="AS1048072"/>
      <c r="AT1048072"/>
    </row>
    <row r="1048073" spans="1:46" ht="12.75" customHeight="1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  <c r="AH1048073"/>
      <c r="AI1048073"/>
      <c r="AJ1048073"/>
      <c r="AK1048073"/>
      <c r="AL1048073"/>
      <c r="AM1048073"/>
      <c r="AN1048073"/>
      <c r="AO1048073"/>
      <c r="AP1048073"/>
      <c r="AQ1048073"/>
      <c r="AR1048073"/>
      <c r="AS1048073"/>
      <c r="AT1048073"/>
    </row>
    <row r="1048074" spans="1:46" ht="12.75" customHeight="1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  <c r="AH1048074"/>
      <c r="AI1048074"/>
      <c r="AJ1048074"/>
      <c r="AK1048074"/>
      <c r="AL1048074"/>
      <c r="AM1048074"/>
      <c r="AN1048074"/>
      <c r="AO1048074"/>
      <c r="AP1048074"/>
      <c r="AQ1048074"/>
      <c r="AR1048074"/>
      <c r="AS1048074"/>
      <c r="AT1048074"/>
    </row>
    <row r="1048075" spans="1:46" ht="12.75" customHeight="1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  <c r="AH1048075"/>
      <c r="AI1048075"/>
      <c r="AJ1048075"/>
      <c r="AK1048075"/>
      <c r="AL1048075"/>
      <c r="AM1048075"/>
      <c r="AN1048075"/>
      <c r="AO1048075"/>
      <c r="AP1048075"/>
      <c r="AQ1048075"/>
      <c r="AR1048075"/>
      <c r="AS1048075"/>
      <c r="AT1048075"/>
    </row>
    <row r="1048076" spans="1:46" ht="12.75" customHeight="1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  <c r="AH1048076"/>
      <c r="AI1048076"/>
      <c r="AJ1048076"/>
      <c r="AK1048076"/>
      <c r="AL1048076"/>
      <c r="AM1048076"/>
      <c r="AN1048076"/>
      <c r="AO1048076"/>
      <c r="AP1048076"/>
      <c r="AQ1048076"/>
      <c r="AR1048076"/>
      <c r="AS1048076"/>
      <c r="AT1048076"/>
    </row>
    <row r="1048077" spans="1:46" ht="12.75" customHeight="1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  <c r="AH1048077"/>
      <c r="AI1048077"/>
      <c r="AJ1048077"/>
      <c r="AK1048077"/>
      <c r="AL1048077"/>
      <c r="AM1048077"/>
      <c r="AN1048077"/>
      <c r="AO1048077"/>
      <c r="AP1048077"/>
      <c r="AQ1048077"/>
      <c r="AR1048077"/>
      <c r="AS1048077"/>
      <c r="AT1048077"/>
    </row>
    <row r="1048078" spans="1:46" ht="12.75" customHeight="1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  <c r="AH1048078"/>
      <c r="AI1048078"/>
      <c r="AJ1048078"/>
      <c r="AK1048078"/>
      <c r="AL1048078"/>
      <c r="AM1048078"/>
      <c r="AN1048078"/>
      <c r="AO1048078"/>
      <c r="AP1048078"/>
      <c r="AQ1048078"/>
      <c r="AR1048078"/>
      <c r="AS1048078"/>
      <c r="AT1048078"/>
    </row>
    <row r="1048079" spans="1:46" ht="12.75" customHeight="1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  <c r="AH1048079"/>
      <c r="AI1048079"/>
      <c r="AJ1048079"/>
      <c r="AK1048079"/>
      <c r="AL1048079"/>
      <c r="AM1048079"/>
      <c r="AN1048079"/>
      <c r="AO1048079"/>
      <c r="AP1048079"/>
      <c r="AQ1048079"/>
      <c r="AR1048079"/>
      <c r="AS1048079"/>
      <c r="AT1048079"/>
    </row>
    <row r="1048080" spans="1:46" ht="12.75" customHeight="1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  <c r="AH1048080"/>
      <c r="AI1048080"/>
      <c r="AJ1048080"/>
      <c r="AK1048080"/>
      <c r="AL1048080"/>
      <c r="AM1048080"/>
      <c r="AN1048080"/>
      <c r="AO1048080"/>
      <c r="AP1048080"/>
      <c r="AQ1048080"/>
      <c r="AR1048080"/>
      <c r="AS1048080"/>
      <c r="AT1048080"/>
    </row>
    <row r="1048081" spans="1:46" ht="12.75" customHeight="1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  <c r="AH1048081"/>
      <c r="AI1048081"/>
      <c r="AJ1048081"/>
      <c r="AK1048081"/>
      <c r="AL1048081"/>
      <c r="AM1048081"/>
      <c r="AN1048081"/>
      <c r="AO1048081"/>
      <c r="AP1048081"/>
      <c r="AQ1048081"/>
      <c r="AR1048081"/>
      <c r="AS1048081"/>
      <c r="AT1048081"/>
    </row>
    <row r="1048082" spans="1:46" ht="12.75" customHeight="1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  <c r="AH1048082"/>
      <c r="AI1048082"/>
      <c r="AJ1048082"/>
      <c r="AK1048082"/>
      <c r="AL1048082"/>
      <c r="AM1048082"/>
      <c r="AN1048082"/>
      <c r="AO1048082"/>
      <c r="AP1048082"/>
      <c r="AQ1048082"/>
      <c r="AR1048082"/>
      <c r="AS1048082"/>
      <c r="AT1048082"/>
    </row>
    <row r="1048083" spans="1:46" ht="12.75" customHeight="1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  <c r="AH1048083"/>
      <c r="AI1048083"/>
      <c r="AJ1048083"/>
      <c r="AK1048083"/>
      <c r="AL1048083"/>
      <c r="AM1048083"/>
      <c r="AN1048083"/>
      <c r="AO1048083"/>
      <c r="AP1048083"/>
      <c r="AQ1048083"/>
      <c r="AR1048083"/>
      <c r="AS1048083"/>
      <c r="AT1048083"/>
    </row>
    <row r="1048084" spans="1:46" ht="12.75" customHeight="1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  <c r="AH1048084"/>
      <c r="AI1048084"/>
      <c r="AJ1048084"/>
      <c r="AK1048084"/>
      <c r="AL1048084"/>
      <c r="AM1048084"/>
      <c r="AN1048084"/>
      <c r="AO1048084"/>
      <c r="AP1048084"/>
      <c r="AQ1048084"/>
      <c r="AR1048084"/>
      <c r="AS1048084"/>
      <c r="AT1048084"/>
    </row>
    <row r="1048085" spans="1:46" ht="12.75" customHeight="1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  <c r="AH1048085"/>
      <c r="AI1048085"/>
      <c r="AJ1048085"/>
      <c r="AK1048085"/>
      <c r="AL1048085"/>
      <c r="AM1048085"/>
      <c r="AN1048085"/>
      <c r="AO1048085"/>
      <c r="AP1048085"/>
      <c r="AQ1048085"/>
      <c r="AR1048085"/>
      <c r="AS1048085"/>
      <c r="AT1048085"/>
    </row>
    <row r="1048086" spans="1:46" ht="12.75" customHeight="1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  <c r="AH1048086"/>
      <c r="AI1048086"/>
      <c r="AJ1048086"/>
      <c r="AK1048086"/>
      <c r="AL1048086"/>
      <c r="AM1048086"/>
      <c r="AN1048086"/>
      <c r="AO1048086"/>
      <c r="AP1048086"/>
      <c r="AQ1048086"/>
      <c r="AR1048086"/>
      <c r="AS1048086"/>
      <c r="AT1048086"/>
    </row>
    <row r="1048087" spans="1:46" ht="12.75" customHeight="1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  <c r="AH1048087"/>
      <c r="AI1048087"/>
      <c r="AJ1048087"/>
      <c r="AK1048087"/>
      <c r="AL1048087"/>
      <c r="AM1048087"/>
      <c r="AN1048087"/>
      <c r="AO1048087"/>
      <c r="AP1048087"/>
      <c r="AQ1048087"/>
      <c r="AR1048087"/>
      <c r="AS1048087"/>
      <c r="AT1048087"/>
    </row>
    <row r="1048088" spans="1:46" ht="12.75" customHeight="1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  <c r="AH1048088"/>
      <c r="AI1048088"/>
      <c r="AJ1048088"/>
      <c r="AK1048088"/>
      <c r="AL1048088"/>
      <c r="AM1048088"/>
      <c r="AN1048088"/>
      <c r="AO1048088"/>
      <c r="AP1048088"/>
      <c r="AQ1048088"/>
      <c r="AR1048088"/>
      <c r="AS1048088"/>
      <c r="AT1048088"/>
    </row>
    <row r="1048089" spans="1:46" ht="12.75" customHeight="1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  <c r="AH1048089"/>
      <c r="AI1048089"/>
      <c r="AJ1048089"/>
      <c r="AK1048089"/>
      <c r="AL1048089"/>
      <c r="AM1048089"/>
      <c r="AN1048089"/>
      <c r="AO1048089"/>
      <c r="AP1048089"/>
      <c r="AQ1048089"/>
      <c r="AR1048089"/>
      <c r="AS1048089"/>
      <c r="AT1048089"/>
    </row>
    <row r="1048090" spans="1:46" ht="12.75" customHeight="1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  <c r="AH1048090"/>
      <c r="AI1048090"/>
      <c r="AJ1048090"/>
      <c r="AK1048090"/>
      <c r="AL1048090"/>
      <c r="AM1048090"/>
      <c r="AN1048090"/>
      <c r="AO1048090"/>
      <c r="AP1048090"/>
      <c r="AQ1048090"/>
      <c r="AR1048090"/>
      <c r="AS1048090"/>
      <c r="AT1048090"/>
    </row>
    <row r="1048091" spans="1:46" ht="12.75" customHeight="1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  <c r="AH1048091"/>
      <c r="AI1048091"/>
      <c r="AJ1048091"/>
      <c r="AK1048091"/>
      <c r="AL1048091"/>
      <c r="AM1048091"/>
      <c r="AN1048091"/>
      <c r="AO1048091"/>
      <c r="AP1048091"/>
      <c r="AQ1048091"/>
      <c r="AR1048091"/>
      <c r="AS1048091"/>
      <c r="AT1048091"/>
    </row>
    <row r="1048092" spans="1:46" ht="12.75" customHeight="1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  <c r="AH1048092"/>
      <c r="AI1048092"/>
      <c r="AJ1048092"/>
      <c r="AK1048092"/>
      <c r="AL1048092"/>
      <c r="AM1048092"/>
      <c r="AN1048092"/>
      <c r="AO1048092"/>
      <c r="AP1048092"/>
      <c r="AQ1048092"/>
      <c r="AR1048092"/>
      <c r="AS1048092"/>
      <c r="AT1048092"/>
    </row>
    <row r="1048093" spans="1:46" ht="12.75" customHeight="1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  <c r="AH1048093"/>
      <c r="AI1048093"/>
      <c r="AJ1048093"/>
      <c r="AK1048093"/>
      <c r="AL1048093"/>
      <c r="AM1048093"/>
      <c r="AN1048093"/>
      <c r="AO1048093"/>
      <c r="AP1048093"/>
      <c r="AQ1048093"/>
      <c r="AR1048093"/>
      <c r="AS1048093"/>
      <c r="AT1048093"/>
    </row>
    <row r="1048094" spans="1:46" ht="12.75" customHeight="1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  <c r="AH1048094"/>
      <c r="AI1048094"/>
      <c r="AJ1048094"/>
      <c r="AK1048094"/>
      <c r="AL1048094"/>
      <c r="AM1048094"/>
      <c r="AN1048094"/>
      <c r="AO1048094"/>
      <c r="AP1048094"/>
      <c r="AQ1048094"/>
      <c r="AR1048094"/>
      <c r="AS1048094"/>
      <c r="AT1048094"/>
    </row>
    <row r="1048095" spans="1:46" ht="12.75" customHeight="1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  <c r="AH1048095"/>
      <c r="AI1048095"/>
      <c r="AJ1048095"/>
      <c r="AK1048095"/>
      <c r="AL1048095"/>
      <c r="AM1048095"/>
      <c r="AN1048095"/>
      <c r="AO1048095"/>
      <c r="AP1048095"/>
      <c r="AQ1048095"/>
      <c r="AR1048095"/>
      <c r="AS1048095"/>
      <c r="AT1048095"/>
    </row>
    <row r="1048096" spans="1:46" ht="12.75" customHeight="1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  <c r="AH1048096"/>
      <c r="AI1048096"/>
      <c r="AJ1048096"/>
      <c r="AK1048096"/>
      <c r="AL1048096"/>
      <c r="AM1048096"/>
      <c r="AN1048096"/>
      <c r="AO1048096"/>
      <c r="AP1048096"/>
      <c r="AQ1048096"/>
      <c r="AR1048096"/>
      <c r="AS1048096"/>
      <c r="AT1048096"/>
    </row>
    <row r="1048097" spans="1:46" ht="12.75" customHeight="1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  <c r="AH1048097"/>
      <c r="AI1048097"/>
      <c r="AJ1048097"/>
      <c r="AK1048097"/>
      <c r="AL1048097"/>
      <c r="AM1048097"/>
      <c r="AN1048097"/>
      <c r="AO1048097"/>
      <c r="AP1048097"/>
      <c r="AQ1048097"/>
      <c r="AR1048097"/>
      <c r="AS1048097"/>
      <c r="AT1048097"/>
    </row>
    <row r="1048098" spans="1:46" ht="12.75" customHeight="1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  <c r="AH1048098"/>
      <c r="AI1048098"/>
      <c r="AJ1048098"/>
      <c r="AK1048098"/>
      <c r="AL1048098"/>
      <c r="AM1048098"/>
      <c r="AN1048098"/>
      <c r="AO1048098"/>
      <c r="AP1048098"/>
      <c r="AQ1048098"/>
      <c r="AR1048098"/>
      <c r="AS1048098"/>
      <c r="AT1048098"/>
    </row>
    <row r="1048099" spans="1:46" ht="12.75" customHeight="1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  <c r="AH1048099"/>
      <c r="AI1048099"/>
      <c r="AJ1048099"/>
      <c r="AK1048099"/>
      <c r="AL1048099"/>
      <c r="AM1048099"/>
      <c r="AN1048099"/>
      <c r="AO1048099"/>
      <c r="AP1048099"/>
      <c r="AQ1048099"/>
      <c r="AR1048099"/>
      <c r="AS1048099"/>
      <c r="AT1048099"/>
    </row>
    <row r="1048100" spans="1:46" ht="12.75" customHeight="1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  <c r="AH1048100"/>
      <c r="AI1048100"/>
      <c r="AJ1048100"/>
      <c r="AK1048100"/>
      <c r="AL1048100"/>
      <c r="AM1048100"/>
      <c r="AN1048100"/>
      <c r="AO1048100"/>
      <c r="AP1048100"/>
      <c r="AQ1048100"/>
      <c r="AR1048100"/>
      <c r="AS1048100"/>
      <c r="AT1048100"/>
    </row>
    <row r="1048101" spans="1:46" ht="12.75" customHeight="1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  <c r="AH1048101"/>
      <c r="AI1048101"/>
      <c r="AJ1048101"/>
      <c r="AK1048101"/>
      <c r="AL1048101"/>
      <c r="AM1048101"/>
      <c r="AN1048101"/>
      <c r="AO1048101"/>
      <c r="AP1048101"/>
      <c r="AQ1048101"/>
      <c r="AR1048101"/>
      <c r="AS1048101"/>
      <c r="AT1048101"/>
    </row>
    <row r="1048102" spans="1:46" ht="12.75" customHeight="1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  <c r="AH1048102"/>
      <c r="AI1048102"/>
      <c r="AJ1048102"/>
      <c r="AK1048102"/>
      <c r="AL1048102"/>
      <c r="AM1048102"/>
      <c r="AN1048102"/>
      <c r="AO1048102"/>
      <c r="AP1048102"/>
      <c r="AQ1048102"/>
      <c r="AR1048102"/>
      <c r="AS1048102"/>
      <c r="AT1048102"/>
    </row>
    <row r="1048103" spans="1:46" ht="12.75" customHeight="1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  <c r="AH1048103"/>
      <c r="AI1048103"/>
      <c r="AJ1048103"/>
      <c r="AK1048103"/>
      <c r="AL1048103"/>
      <c r="AM1048103"/>
      <c r="AN1048103"/>
      <c r="AO1048103"/>
      <c r="AP1048103"/>
      <c r="AQ1048103"/>
      <c r="AR1048103"/>
      <c r="AS1048103"/>
      <c r="AT1048103"/>
    </row>
    <row r="1048104" spans="1:46" ht="12.75" customHeight="1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  <c r="AH1048104"/>
      <c r="AI1048104"/>
      <c r="AJ1048104"/>
      <c r="AK1048104"/>
      <c r="AL1048104"/>
      <c r="AM1048104"/>
      <c r="AN1048104"/>
      <c r="AO1048104"/>
      <c r="AP1048104"/>
      <c r="AQ1048104"/>
      <c r="AR1048104"/>
      <c r="AS1048104"/>
      <c r="AT1048104"/>
    </row>
    <row r="1048105" spans="1:46" ht="12.75" customHeight="1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  <c r="AH1048105"/>
      <c r="AI1048105"/>
      <c r="AJ1048105"/>
      <c r="AK1048105"/>
      <c r="AL1048105"/>
      <c r="AM1048105"/>
      <c r="AN1048105"/>
      <c r="AO1048105"/>
      <c r="AP1048105"/>
      <c r="AQ1048105"/>
      <c r="AR1048105"/>
      <c r="AS1048105"/>
      <c r="AT1048105"/>
    </row>
    <row r="1048106" spans="1:46" ht="12.75" customHeight="1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  <c r="AH1048106"/>
      <c r="AI1048106"/>
      <c r="AJ1048106"/>
      <c r="AK1048106"/>
      <c r="AL1048106"/>
      <c r="AM1048106"/>
      <c r="AN1048106"/>
      <c r="AO1048106"/>
      <c r="AP1048106"/>
      <c r="AQ1048106"/>
      <c r="AR1048106"/>
      <c r="AS1048106"/>
      <c r="AT1048106"/>
    </row>
    <row r="1048107" spans="1:46" ht="12.75" customHeight="1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  <c r="AH1048107"/>
      <c r="AI1048107"/>
      <c r="AJ1048107"/>
      <c r="AK1048107"/>
      <c r="AL1048107"/>
      <c r="AM1048107"/>
      <c r="AN1048107"/>
      <c r="AO1048107"/>
      <c r="AP1048107"/>
      <c r="AQ1048107"/>
      <c r="AR1048107"/>
      <c r="AS1048107"/>
      <c r="AT1048107"/>
    </row>
    <row r="1048108" spans="1:46" ht="12.75" customHeight="1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  <c r="AH1048108"/>
      <c r="AI1048108"/>
      <c r="AJ1048108"/>
      <c r="AK1048108"/>
      <c r="AL1048108"/>
      <c r="AM1048108"/>
      <c r="AN1048108"/>
      <c r="AO1048108"/>
      <c r="AP1048108"/>
      <c r="AQ1048108"/>
      <c r="AR1048108"/>
      <c r="AS1048108"/>
      <c r="AT1048108"/>
    </row>
    <row r="1048109" spans="1:46" ht="12.75" customHeight="1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  <c r="AH1048109"/>
      <c r="AI1048109"/>
      <c r="AJ1048109"/>
      <c r="AK1048109"/>
      <c r="AL1048109"/>
      <c r="AM1048109"/>
      <c r="AN1048109"/>
      <c r="AO1048109"/>
      <c r="AP1048109"/>
      <c r="AQ1048109"/>
      <c r="AR1048109"/>
      <c r="AS1048109"/>
      <c r="AT1048109"/>
    </row>
    <row r="1048110" spans="1:46" ht="12.75" customHeight="1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  <c r="AH1048110"/>
      <c r="AI1048110"/>
      <c r="AJ1048110"/>
      <c r="AK1048110"/>
      <c r="AL1048110"/>
      <c r="AM1048110"/>
      <c r="AN1048110"/>
      <c r="AO1048110"/>
      <c r="AP1048110"/>
      <c r="AQ1048110"/>
      <c r="AR1048110"/>
      <c r="AS1048110"/>
      <c r="AT1048110"/>
    </row>
    <row r="1048111" spans="1:46" ht="12.75" customHeight="1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  <c r="AH1048111"/>
      <c r="AI1048111"/>
      <c r="AJ1048111"/>
      <c r="AK1048111"/>
      <c r="AL1048111"/>
      <c r="AM1048111"/>
      <c r="AN1048111"/>
      <c r="AO1048111"/>
      <c r="AP1048111"/>
      <c r="AQ1048111"/>
      <c r="AR1048111"/>
      <c r="AS1048111"/>
      <c r="AT1048111"/>
    </row>
    <row r="1048112" spans="1:46" ht="12.75" customHeight="1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  <c r="AH1048112"/>
      <c r="AI1048112"/>
      <c r="AJ1048112"/>
      <c r="AK1048112"/>
      <c r="AL1048112"/>
      <c r="AM1048112"/>
      <c r="AN1048112"/>
      <c r="AO1048112"/>
      <c r="AP1048112"/>
      <c r="AQ1048112"/>
      <c r="AR1048112"/>
      <c r="AS1048112"/>
      <c r="AT1048112"/>
    </row>
    <row r="1048113" spans="1:46" ht="12.75" customHeight="1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  <c r="AH1048113"/>
      <c r="AI1048113"/>
      <c r="AJ1048113"/>
      <c r="AK1048113"/>
      <c r="AL1048113"/>
      <c r="AM1048113"/>
      <c r="AN1048113"/>
      <c r="AO1048113"/>
      <c r="AP1048113"/>
      <c r="AQ1048113"/>
      <c r="AR1048113"/>
      <c r="AS1048113"/>
      <c r="AT1048113"/>
    </row>
    <row r="1048114" spans="1:46" ht="12.75" customHeight="1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  <c r="AH1048114"/>
      <c r="AI1048114"/>
      <c r="AJ1048114"/>
      <c r="AK1048114"/>
      <c r="AL1048114"/>
      <c r="AM1048114"/>
      <c r="AN1048114"/>
      <c r="AO1048114"/>
      <c r="AP1048114"/>
      <c r="AQ1048114"/>
      <c r="AR1048114"/>
      <c r="AS1048114"/>
      <c r="AT1048114"/>
    </row>
    <row r="1048115" spans="1:46" ht="12.75" customHeight="1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  <c r="AH1048115"/>
      <c r="AI1048115"/>
      <c r="AJ1048115"/>
      <c r="AK1048115"/>
      <c r="AL1048115"/>
      <c r="AM1048115"/>
      <c r="AN1048115"/>
      <c r="AO1048115"/>
      <c r="AP1048115"/>
      <c r="AQ1048115"/>
      <c r="AR1048115"/>
      <c r="AS1048115"/>
      <c r="AT1048115"/>
    </row>
    <row r="1048116" spans="1:46" ht="12.75" customHeight="1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  <c r="AH1048116"/>
      <c r="AI1048116"/>
      <c r="AJ1048116"/>
      <c r="AK1048116"/>
      <c r="AL1048116"/>
      <c r="AM1048116"/>
      <c r="AN1048116"/>
      <c r="AO1048116"/>
      <c r="AP1048116"/>
      <c r="AQ1048116"/>
      <c r="AR1048116"/>
      <c r="AS1048116"/>
      <c r="AT1048116"/>
    </row>
    <row r="1048117" spans="1:46" ht="12.75" customHeight="1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  <c r="AH1048117"/>
      <c r="AI1048117"/>
      <c r="AJ1048117"/>
      <c r="AK1048117"/>
      <c r="AL1048117"/>
      <c r="AM1048117"/>
      <c r="AN1048117"/>
      <c r="AO1048117"/>
      <c r="AP1048117"/>
      <c r="AQ1048117"/>
      <c r="AR1048117"/>
      <c r="AS1048117"/>
      <c r="AT1048117"/>
    </row>
    <row r="1048118" spans="1:46" ht="12.75" customHeight="1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  <c r="AH1048118"/>
      <c r="AI1048118"/>
      <c r="AJ1048118"/>
      <c r="AK1048118"/>
      <c r="AL1048118"/>
      <c r="AM1048118"/>
      <c r="AN1048118"/>
      <c r="AO1048118"/>
      <c r="AP1048118"/>
      <c r="AQ1048118"/>
      <c r="AR1048118"/>
      <c r="AS1048118"/>
      <c r="AT1048118"/>
    </row>
    <row r="1048119" spans="1:46" ht="12.75" customHeight="1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  <c r="AH1048119"/>
      <c r="AI1048119"/>
      <c r="AJ1048119"/>
      <c r="AK1048119"/>
      <c r="AL1048119"/>
      <c r="AM1048119"/>
      <c r="AN1048119"/>
      <c r="AO1048119"/>
      <c r="AP1048119"/>
      <c r="AQ1048119"/>
      <c r="AR1048119"/>
      <c r="AS1048119"/>
      <c r="AT1048119"/>
    </row>
    <row r="1048120" spans="1:46" ht="12.75" customHeight="1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  <c r="AH1048120"/>
      <c r="AI1048120"/>
      <c r="AJ1048120"/>
      <c r="AK1048120"/>
      <c r="AL1048120"/>
      <c r="AM1048120"/>
      <c r="AN1048120"/>
      <c r="AO1048120"/>
      <c r="AP1048120"/>
      <c r="AQ1048120"/>
      <c r="AR1048120"/>
      <c r="AS1048120"/>
      <c r="AT1048120"/>
    </row>
    <row r="1048121" spans="1:46" ht="12.75" customHeight="1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  <c r="AH1048121"/>
      <c r="AI1048121"/>
      <c r="AJ1048121"/>
      <c r="AK1048121"/>
      <c r="AL1048121"/>
      <c r="AM1048121"/>
      <c r="AN1048121"/>
      <c r="AO1048121"/>
      <c r="AP1048121"/>
      <c r="AQ1048121"/>
      <c r="AR1048121"/>
      <c r="AS1048121"/>
      <c r="AT1048121"/>
    </row>
    <row r="1048122" spans="1:46" ht="12.75" customHeight="1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  <c r="AH1048122"/>
      <c r="AI1048122"/>
      <c r="AJ1048122"/>
      <c r="AK1048122"/>
      <c r="AL1048122"/>
      <c r="AM1048122"/>
      <c r="AN1048122"/>
      <c r="AO1048122"/>
      <c r="AP1048122"/>
      <c r="AQ1048122"/>
      <c r="AR1048122"/>
      <c r="AS1048122"/>
      <c r="AT1048122"/>
    </row>
    <row r="1048123" spans="1:46" ht="12.75" customHeight="1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  <c r="AH1048123"/>
      <c r="AI1048123"/>
      <c r="AJ1048123"/>
      <c r="AK1048123"/>
      <c r="AL1048123"/>
      <c r="AM1048123"/>
      <c r="AN1048123"/>
      <c r="AO1048123"/>
      <c r="AP1048123"/>
      <c r="AQ1048123"/>
      <c r="AR1048123"/>
      <c r="AS1048123"/>
      <c r="AT1048123"/>
    </row>
    <row r="1048124" spans="1:46" ht="12.75" customHeight="1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  <c r="AH1048124"/>
      <c r="AI1048124"/>
      <c r="AJ1048124"/>
      <c r="AK1048124"/>
      <c r="AL1048124"/>
      <c r="AM1048124"/>
      <c r="AN1048124"/>
      <c r="AO1048124"/>
      <c r="AP1048124"/>
      <c r="AQ1048124"/>
      <c r="AR1048124"/>
      <c r="AS1048124"/>
      <c r="AT1048124"/>
    </row>
    <row r="1048125" spans="1:46" ht="12.75" customHeight="1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  <c r="AH1048125"/>
      <c r="AI1048125"/>
      <c r="AJ1048125"/>
      <c r="AK1048125"/>
      <c r="AL1048125"/>
      <c r="AM1048125"/>
      <c r="AN1048125"/>
      <c r="AO1048125"/>
      <c r="AP1048125"/>
      <c r="AQ1048125"/>
      <c r="AR1048125"/>
      <c r="AS1048125"/>
      <c r="AT1048125"/>
    </row>
    <row r="1048126" spans="1:46" ht="12.75" customHeight="1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  <c r="AH1048126"/>
      <c r="AI1048126"/>
      <c r="AJ1048126"/>
      <c r="AK1048126"/>
      <c r="AL1048126"/>
      <c r="AM1048126"/>
      <c r="AN1048126"/>
      <c r="AO1048126"/>
      <c r="AP1048126"/>
      <c r="AQ1048126"/>
      <c r="AR1048126"/>
      <c r="AS1048126"/>
      <c r="AT1048126"/>
    </row>
    <row r="1048127" spans="1:46" ht="12.75" customHeight="1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  <c r="AH1048127"/>
      <c r="AI1048127"/>
      <c r="AJ1048127"/>
      <c r="AK1048127"/>
      <c r="AL1048127"/>
      <c r="AM1048127"/>
      <c r="AN1048127"/>
      <c r="AO1048127"/>
      <c r="AP1048127"/>
      <c r="AQ1048127"/>
      <c r="AR1048127"/>
      <c r="AS1048127"/>
      <c r="AT1048127"/>
    </row>
    <row r="1048128" spans="1:46" ht="12.75" customHeight="1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  <c r="AH1048128"/>
      <c r="AI1048128"/>
      <c r="AJ1048128"/>
      <c r="AK1048128"/>
      <c r="AL1048128"/>
      <c r="AM1048128"/>
      <c r="AN1048128"/>
      <c r="AO1048128"/>
      <c r="AP1048128"/>
      <c r="AQ1048128"/>
      <c r="AR1048128"/>
      <c r="AS1048128"/>
      <c r="AT1048128"/>
    </row>
    <row r="1048129" spans="1:46" ht="12.75" customHeight="1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  <c r="AH1048129"/>
      <c r="AI1048129"/>
      <c r="AJ1048129"/>
      <c r="AK1048129"/>
      <c r="AL1048129"/>
      <c r="AM1048129"/>
      <c r="AN1048129"/>
      <c r="AO1048129"/>
      <c r="AP1048129"/>
      <c r="AQ1048129"/>
      <c r="AR1048129"/>
      <c r="AS1048129"/>
      <c r="AT1048129"/>
    </row>
    <row r="1048130" spans="1:46" ht="12.75" customHeight="1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  <c r="AH1048130"/>
      <c r="AI1048130"/>
      <c r="AJ1048130"/>
      <c r="AK1048130"/>
      <c r="AL1048130"/>
      <c r="AM1048130"/>
      <c r="AN1048130"/>
      <c r="AO1048130"/>
      <c r="AP1048130"/>
      <c r="AQ1048130"/>
      <c r="AR1048130"/>
      <c r="AS1048130"/>
      <c r="AT1048130"/>
    </row>
    <row r="1048131" spans="1:46" ht="12.75" customHeight="1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  <c r="AH1048131"/>
      <c r="AI1048131"/>
      <c r="AJ1048131"/>
      <c r="AK1048131"/>
      <c r="AL1048131"/>
      <c r="AM1048131"/>
      <c r="AN1048131"/>
      <c r="AO1048131"/>
      <c r="AP1048131"/>
      <c r="AQ1048131"/>
      <c r="AR1048131"/>
      <c r="AS1048131"/>
      <c r="AT1048131"/>
    </row>
    <row r="1048132" spans="1:46" ht="12.75" customHeight="1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  <c r="AH1048132"/>
      <c r="AI1048132"/>
      <c r="AJ1048132"/>
      <c r="AK1048132"/>
      <c r="AL1048132"/>
      <c r="AM1048132"/>
      <c r="AN1048132"/>
      <c r="AO1048132"/>
      <c r="AP1048132"/>
      <c r="AQ1048132"/>
      <c r="AR1048132"/>
      <c r="AS1048132"/>
      <c r="AT1048132"/>
    </row>
    <row r="1048133" spans="1:46" ht="12.75" customHeight="1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  <c r="AH1048133"/>
      <c r="AI1048133"/>
      <c r="AJ1048133"/>
      <c r="AK1048133"/>
      <c r="AL1048133"/>
      <c r="AM1048133"/>
      <c r="AN1048133"/>
      <c r="AO1048133"/>
      <c r="AP1048133"/>
      <c r="AQ1048133"/>
      <c r="AR1048133"/>
      <c r="AS1048133"/>
      <c r="AT1048133"/>
    </row>
    <row r="1048134" spans="1:46" ht="12.75" customHeight="1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  <c r="AH1048134"/>
      <c r="AI1048134"/>
      <c r="AJ1048134"/>
      <c r="AK1048134"/>
      <c r="AL1048134"/>
      <c r="AM1048134"/>
      <c r="AN1048134"/>
      <c r="AO1048134"/>
      <c r="AP1048134"/>
      <c r="AQ1048134"/>
      <c r="AR1048134"/>
      <c r="AS1048134"/>
      <c r="AT1048134"/>
    </row>
    <row r="1048135" spans="1:46" ht="12.75" customHeight="1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  <c r="AH1048135"/>
      <c r="AI1048135"/>
      <c r="AJ1048135"/>
      <c r="AK1048135"/>
      <c r="AL1048135"/>
      <c r="AM1048135"/>
      <c r="AN1048135"/>
      <c r="AO1048135"/>
      <c r="AP1048135"/>
      <c r="AQ1048135"/>
      <c r="AR1048135"/>
      <c r="AS1048135"/>
      <c r="AT1048135"/>
    </row>
    <row r="1048136" spans="1:46" ht="12.75" customHeight="1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  <c r="AH1048136"/>
      <c r="AI1048136"/>
      <c r="AJ1048136"/>
      <c r="AK1048136"/>
      <c r="AL1048136"/>
      <c r="AM1048136"/>
      <c r="AN1048136"/>
      <c r="AO1048136"/>
      <c r="AP1048136"/>
      <c r="AQ1048136"/>
      <c r="AR1048136"/>
      <c r="AS1048136"/>
      <c r="AT1048136"/>
    </row>
    <row r="1048137" spans="1:46" ht="12.75" customHeight="1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  <c r="AH1048137"/>
      <c r="AI1048137"/>
      <c r="AJ1048137"/>
      <c r="AK1048137"/>
      <c r="AL1048137"/>
      <c r="AM1048137"/>
      <c r="AN1048137"/>
      <c r="AO1048137"/>
      <c r="AP1048137"/>
      <c r="AQ1048137"/>
      <c r="AR1048137"/>
      <c r="AS1048137"/>
      <c r="AT1048137"/>
    </row>
    <row r="1048138" spans="1:46" ht="12.75" customHeight="1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  <c r="AH1048138"/>
      <c r="AI1048138"/>
      <c r="AJ1048138"/>
      <c r="AK1048138"/>
      <c r="AL1048138"/>
      <c r="AM1048138"/>
      <c r="AN1048138"/>
      <c r="AO1048138"/>
      <c r="AP1048138"/>
      <c r="AQ1048138"/>
      <c r="AR1048138"/>
      <c r="AS1048138"/>
      <c r="AT1048138"/>
    </row>
    <row r="1048139" spans="1:46" ht="12.75" customHeight="1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  <c r="AH1048139"/>
      <c r="AI1048139"/>
      <c r="AJ1048139"/>
      <c r="AK1048139"/>
      <c r="AL1048139"/>
      <c r="AM1048139"/>
      <c r="AN1048139"/>
      <c r="AO1048139"/>
      <c r="AP1048139"/>
      <c r="AQ1048139"/>
      <c r="AR1048139"/>
      <c r="AS1048139"/>
      <c r="AT1048139"/>
    </row>
    <row r="1048140" spans="1:46" ht="12.75" customHeight="1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  <c r="AH1048140"/>
      <c r="AI1048140"/>
      <c r="AJ1048140"/>
      <c r="AK1048140"/>
      <c r="AL1048140"/>
      <c r="AM1048140"/>
      <c r="AN1048140"/>
      <c r="AO1048140"/>
      <c r="AP1048140"/>
      <c r="AQ1048140"/>
      <c r="AR1048140"/>
      <c r="AS1048140"/>
      <c r="AT1048140"/>
    </row>
    <row r="1048141" spans="1:46" ht="12.75" customHeight="1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  <c r="AH1048141"/>
      <c r="AI1048141"/>
      <c r="AJ1048141"/>
      <c r="AK1048141"/>
      <c r="AL1048141"/>
      <c r="AM1048141"/>
      <c r="AN1048141"/>
      <c r="AO1048141"/>
      <c r="AP1048141"/>
      <c r="AQ1048141"/>
      <c r="AR1048141"/>
      <c r="AS1048141"/>
      <c r="AT1048141"/>
    </row>
    <row r="1048142" spans="1:46" ht="12.75" customHeight="1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  <c r="AH1048142"/>
      <c r="AI1048142"/>
      <c r="AJ1048142"/>
      <c r="AK1048142"/>
      <c r="AL1048142"/>
      <c r="AM1048142"/>
      <c r="AN1048142"/>
      <c r="AO1048142"/>
      <c r="AP1048142"/>
      <c r="AQ1048142"/>
      <c r="AR1048142"/>
      <c r="AS1048142"/>
      <c r="AT1048142"/>
    </row>
    <row r="1048143" spans="1:46" ht="12.75" customHeight="1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  <c r="AH1048143"/>
      <c r="AI1048143"/>
      <c r="AJ1048143"/>
      <c r="AK1048143"/>
      <c r="AL1048143"/>
      <c r="AM1048143"/>
      <c r="AN1048143"/>
      <c r="AO1048143"/>
      <c r="AP1048143"/>
      <c r="AQ1048143"/>
      <c r="AR1048143"/>
      <c r="AS1048143"/>
      <c r="AT1048143"/>
    </row>
    <row r="1048144" spans="1:46" ht="12.75" customHeight="1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  <c r="AH1048144"/>
      <c r="AI1048144"/>
      <c r="AJ1048144"/>
      <c r="AK1048144"/>
      <c r="AL1048144"/>
      <c r="AM1048144"/>
      <c r="AN1048144"/>
      <c r="AO1048144"/>
      <c r="AP1048144"/>
      <c r="AQ1048144"/>
      <c r="AR1048144"/>
      <c r="AS1048144"/>
      <c r="AT1048144"/>
    </row>
    <row r="1048145" spans="1:46" ht="12.75" customHeight="1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  <c r="AH1048145"/>
      <c r="AI1048145"/>
      <c r="AJ1048145"/>
      <c r="AK1048145"/>
      <c r="AL1048145"/>
      <c r="AM1048145"/>
      <c r="AN1048145"/>
      <c r="AO1048145"/>
      <c r="AP1048145"/>
      <c r="AQ1048145"/>
      <c r="AR1048145"/>
      <c r="AS1048145"/>
      <c r="AT1048145"/>
    </row>
    <row r="1048146" spans="1:46" ht="12.75" customHeight="1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  <c r="AH1048146"/>
      <c r="AI1048146"/>
      <c r="AJ1048146"/>
      <c r="AK1048146"/>
      <c r="AL1048146"/>
      <c r="AM1048146"/>
      <c r="AN1048146"/>
      <c r="AO1048146"/>
      <c r="AP1048146"/>
      <c r="AQ1048146"/>
      <c r="AR1048146"/>
      <c r="AS1048146"/>
      <c r="AT1048146"/>
    </row>
    <row r="1048147" spans="1:46" ht="12.75" customHeight="1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  <c r="AH1048147"/>
      <c r="AI1048147"/>
      <c r="AJ1048147"/>
      <c r="AK1048147"/>
      <c r="AL1048147"/>
      <c r="AM1048147"/>
      <c r="AN1048147"/>
      <c r="AO1048147"/>
      <c r="AP1048147"/>
      <c r="AQ1048147"/>
      <c r="AR1048147"/>
      <c r="AS1048147"/>
      <c r="AT1048147"/>
    </row>
    <row r="1048148" spans="1:46" ht="12.75" customHeight="1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  <c r="AH1048148"/>
      <c r="AI1048148"/>
      <c r="AJ1048148"/>
      <c r="AK1048148"/>
      <c r="AL1048148"/>
      <c r="AM1048148"/>
      <c r="AN1048148"/>
      <c r="AO1048148"/>
      <c r="AP1048148"/>
      <c r="AQ1048148"/>
      <c r="AR1048148"/>
      <c r="AS1048148"/>
      <c r="AT1048148"/>
    </row>
    <row r="1048149" spans="1:46" ht="12.75" customHeight="1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  <c r="AH1048149"/>
      <c r="AI1048149"/>
      <c r="AJ1048149"/>
      <c r="AK1048149"/>
      <c r="AL1048149"/>
      <c r="AM1048149"/>
      <c r="AN1048149"/>
      <c r="AO1048149"/>
      <c r="AP1048149"/>
      <c r="AQ1048149"/>
      <c r="AR1048149"/>
      <c r="AS1048149"/>
      <c r="AT1048149"/>
    </row>
    <row r="1048150" spans="1:46" ht="12.75" customHeight="1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  <c r="AH1048150"/>
      <c r="AI1048150"/>
      <c r="AJ1048150"/>
      <c r="AK1048150"/>
      <c r="AL1048150"/>
      <c r="AM1048150"/>
      <c r="AN1048150"/>
      <c r="AO1048150"/>
      <c r="AP1048150"/>
      <c r="AQ1048150"/>
      <c r="AR1048150"/>
      <c r="AS1048150"/>
      <c r="AT1048150"/>
    </row>
    <row r="1048151" spans="1:46" ht="12.75" customHeight="1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  <c r="AH1048151"/>
      <c r="AI1048151"/>
      <c r="AJ1048151"/>
      <c r="AK1048151"/>
      <c r="AL1048151"/>
      <c r="AM1048151"/>
      <c r="AN1048151"/>
      <c r="AO1048151"/>
      <c r="AP1048151"/>
      <c r="AQ1048151"/>
      <c r="AR1048151"/>
      <c r="AS1048151"/>
      <c r="AT1048151"/>
    </row>
    <row r="1048152" spans="1:46" ht="12.75" customHeight="1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  <c r="AH1048152"/>
      <c r="AI1048152"/>
      <c r="AJ1048152"/>
      <c r="AK1048152"/>
      <c r="AL1048152"/>
      <c r="AM1048152"/>
      <c r="AN1048152"/>
      <c r="AO1048152"/>
      <c r="AP1048152"/>
      <c r="AQ1048152"/>
      <c r="AR1048152"/>
      <c r="AS1048152"/>
      <c r="AT1048152"/>
    </row>
    <row r="1048153" spans="1:46" ht="12.75" customHeight="1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  <c r="AH1048153"/>
      <c r="AI1048153"/>
      <c r="AJ1048153"/>
      <c r="AK1048153"/>
      <c r="AL1048153"/>
      <c r="AM1048153"/>
      <c r="AN1048153"/>
      <c r="AO1048153"/>
      <c r="AP1048153"/>
      <c r="AQ1048153"/>
      <c r="AR1048153"/>
      <c r="AS1048153"/>
      <c r="AT1048153"/>
    </row>
    <row r="1048154" spans="1:46" ht="12.75" customHeight="1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  <c r="AH1048154"/>
      <c r="AI1048154"/>
      <c r="AJ1048154"/>
      <c r="AK1048154"/>
      <c r="AL1048154"/>
      <c r="AM1048154"/>
      <c r="AN1048154"/>
      <c r="AO1048154"/>
      <c r="AP1048154"/>
      <c r="AQ1048154"/>
      <c r="AR1048154"/>
      <c r="AS1048154"/>
      <c r="AT1048154"/>
    </row>
    <row r="1048155" spans="1:46" ht="12.75" customHeight="1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  <c r="AH1048155"/>
      <c r="AI1048155"/>
      <c r="AJ1048155"/>
      <c r="AK1048155"/>
      <c r="AL1048155"/>
      <c r="AM1048155"/>
      <c r="AN1048155"/>
      <c r="AO1048155"/>
      <c r="AP1048155"/>
      <c r="AQ1048155"/>
      <c r="AR1048155"/>
      <c r="AS1048155"/>
      <c r="AT1048155"/>
    </row>
    <row r="1048156" spans="1:46" ht="12.75" customHeight="1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  <c r="AH1048156"/>
      <c r="AI1048156"/>
      <c r="AJ1048156"/>
      <c r="AK1048156"/>
      <c r="AL1048156"/>
      <c r="AM1048156"/>
      <c r="AN1048156"/>
      <c r="AO1048156"/>
      <c r="AP1048156"/>
      <c r="AQ1048156"/>
      <c r="AR1048156"/>
      <c r="AS1048156"/>
      <c r="AT1048156"/>
    </row>
    <row r="1048157" spans="1:46" ht="12.75" customHeight="1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  <c r="AH1048157"/>
      <c r="AI1048157"/>
      <c r="AJ1048157"/>
      <c r="AK1048157"/>
      <c r="AL1048157"/>
      <c r="AM1048157"/>
      <c r="AN1048157"/>
      <c r="AO1048157"/>
      <c r="AP1048157"/>
      <c r="AQ1048157"/>
      <c r="AR1048157"/>
      <c r="AS1048157"/>
      <c r="AT1048157"/>
    </row>
    <row r="1048158" spans="1:46" ht="12.75" customHeight="1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  <c r="AH1048158"/>
      <c r="AI1048158"/>
      <c r="AJ1048158"/>
      <c r="AK1048158"/>
      <c r="AL1048158"/>
      <c r="AM1048158"/>
      <c r="AN1048158"/>
      <c r="AO1048158"/>
      <c r="AP1048158"/>
      <c r="AQ1048158"/>
      <c r="AR1048158"/>
      <c r="AS1048158"/>
      <c r="AT1048158"/>
    </row>
    <row r="1048159" spans="1:46" ht="12.75" customHeight="1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  <c r="AH1048159"/>
      <c r="AI1048159"/>
      <c r="AJ1048159"/>
      <c r="AK1048159"/>
      <c r="AL1048159"/>
      <c r="AM1048159"/>
      <c r="AN1048159"/>
      <c r="AO1048159"/>
      <c r="AP1048159"/>
      <c r="AQ1048159"/>
      <c r="AR1048159"/>
      <c r="AS1048159"/>
      <c r="AT1048159"/>
    </row>
    <row r="1048160" spans="1:46" ht="12.75" customHeight="1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  <c r="AH1048160"/>
      <c r="AI1048160"/>
      <c r="AJ1048160"/>
      <c r="AK1048160"/>
      <c r="AL1048160"/>
      <c r="AM1048160"/>
      <c r="AN1048160"/>
      <c r="AO1048160"/>
      <c r="AP1048160"/>
      <c r="AQ1048160"/>
      <c r="AR1048160"/>
      <c r="AS1048160"/>
      <c r="AT1048160"/>
    </row>
    <row r="1048161" spans="1:46" ht="12.75" customHeight="1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  <c r="AH1048161"/>
      <c r="AI1048161"/>
      <c r="AJ1048161"/>
      <c r="AK1048161"/>
      <c r="AL1048161"/>
      <c r="AM1048161"/>
      <c r="AN1048161"/>
      <c r="AO1048161"/>
      <c r="AP1048161"/>
      <c r="AQ1048161"/>
      <c r="AR1048161"/>
      <c r="AS1048161"/>
      <c r="AT1048161"/>
    </row>
    <row r="1048162" spans="1:46" ht="12.75" customHeight="1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  <c r="AH1048162"/>
      <c r="AI1048162"/>
      <c r="AJ1048162"/>
      <c r="AK1048162"/>
      <c r="AL1048162"/>
      <c r="AM1048162"/>
      <c r="AN1048162"/>
      <c r="AO1048162"/>
      <c r="AP1048162"/>
      <c r="AQ1048162"/>
      <c r="AR1048162"/>
      <c r="AS1048162"/>
      <c r="AT1048162"/>
    </row>
    <row r="1048163" spans="1:46" ht="12.75" customHeight="1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  <c r="AH1048163"/>
      <c r="AI1048163"/>
      <c r="AJ1048163"/>
      <c r="AK1048163"/>
      <c r="AL1048163"/>
      <c r="AM1048163"/>
      <c r="AN1048163"/>
      <c r="AO1048163"/>
      <c r="AP1048163"/>
      <c r="AQ1048163"/>
      <c r="AR1048163"/>
      <c r="AS1048163"/>
      <c r="AT1048163"/>
    </row>
    <row r="1048164" spans="1:46" ht="12.75" customHeight="1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  <c r="AH1048164"/>
      <c r="AI1048164"/>
      <c r="AJ1048164"/>
      <c r="AK1048164"/>
      <c r="AL1048164"/>
      <c r="AM1048164"/>
      <c r="AN1048164"/>
      <c r="AO1048164"/>
      <c r="AP1048164"/>
      <c r="AQ1048164"/>
      <c r="AR1048164"/>
      <c r="AS1048164"/>
      <c r="AT1048164"/>
    </row>
    <row r="1048165" spans="1:46" ht="12.75" customHeight="1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  <c r="AH1048165"/>
      <c r="AI1048165"/>
      <c r="AJ1048165"/>
      <c r="AK1048165"/>
      <c r="AL1048165"/>
      <c r="AM1048165"/>
      <c r="AN1048165"/>
      <c r="AO1048165"/>
      <c r="AP1048165"/>
      <c r="AQ1048165"/>
      <c r="AR1048165"/>
      <c r="AS1048165"/>
      <c r="AT1048165"/>
    </row>
    <row r="1048166" spans="1:46" ht="12.75" customHeight="1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  <c r="AH1048166"/>
      <c r="AI1048166"/>
      <c r="AJ1048166"/>
      <c r="AK1048166"/>
      <c r="AL1048166"/>
      <c r="AM1048166"/>
      <c r="AN1048166"/>
      <c r="AO1048166"/>
      <c r="AP1048166"/>
      <c r="AQ1048166"/>
      <c r="AR1048166"/>
      <c r="AS1048166"/>
      <c r="AT1048166"/>
    </row>
    <row r="1048167" spans="1:46" ht="12.75" customHeight="1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  <c r="AH1048167"/>
      <c r="AI1048167"/>
      <c r="AJ1048167"/>
      <c r="AK1048167"/>
      <c r="AL1048167"/>
      <c r="AM1048167"/>
      <c r="AN1048167"/>
      <c r="AO1048167"/>
      <c r="AP1048167"/>
      <c r="AQ1048167"/>
      <c r="AR1048167"/>
      <c r="AS1048167"/>
      <c r="AT1048167"/>
    </row>
    <row r="1048168" spans="1:46" ht="12.75" customHeight="1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  <c r="AH1048168"/>
      <c r="AI1048168"/>
      <c r="AJ1048168"/>
      <c r="AK1048168"/>
      <c r="AL1048168"/>
      <c r="AM1048168"/>
      <c r="AN1048168"/>
      <c r="AO1048168"/>
      <c r="AP1048168"/>
      <c r="AQ1048168"/>
      <c r="AR1048168"/>
      <c r="AS1048168"/>
      <c r="AT1048168"/>
    </row>
    <row r="1048169" spans="1:46" ht="12.75" customHeight="1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  <c r="AH1048169"/>
      <c r="AI1048169"/>
      <c r="AJ1048169"/>
      <c r="AK1048169"/>
      <c r="AL1048169"/>
      <c r="AM1048169"/>
      <c r="AN1048169"/>
      <c r="AO1048169"/>
      <c r="AP1048169"/>
      <c r="AQ1048169"/>
      <c r="AR1048169"/>
      <c r="AS1048169"/>
      <c r="AT1048169"/>
    </row>
    <row r="1048170" spans="1:46" ht="12.75" customHeight="1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  <c r="AH1048170"/>
      <c r="AI1048170"/>
      <c r="AJ1048170"/>
      <c r="AK1048170"/>
      <c r="AL1048170"/>
      <c r="AM1048170"/>
      <c r="AN1048170"/>
      <c r="AO1048170"/>
      <c r="AP1048170"/>
      <c r="AQ1048170"/>
      <c r="AR1048170"/>
      <c r="AS1048170"/>
      <c r="AT1048170"/>
    </row>
    <row r="1048171" spans="1:46" ht="12.75" customHeight="1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  <c r="AH1048171"/>
      <c r="AI1048171"/>
      <c r="AJ1048171"/>
      <c r="AK1048171"/>
      <c r="AL1048171"/>
      <c r="AM1048171"/>
      <c r="AN1048171"/>
      <c r="AO1048171"/>
      <c r="AP1048171"/>
      <c r="AQ1048171"/>
      <c r="AR1048171"/>
      <c r="AS1048171"/>
      <c r="AT1048171"/>
    </row>
    <row r="1048172" spans="1:46" ht="12.75" customHeight="1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  <c r="AH1048172"/>
      <c r="AI1048172"/>
      <c r="AJ1048172"/>
      <c r="AK1048172"/>
      <c r="AL1048172"/>
      <c r="AM1048172"/>
      <c r="AN1048172"/>
      <c r="AO1048172"/>
      <c r="AP1048172"/>
      <c r="AQ1048172"/>
      <c r="AR1048172"/>
      <c r="AS1048172"/>
      <c r="AT1048172"/>
    </row>
    <row r="1048173" spans="1:46" ht="12.75" customHeight="1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  <c r="AH1048173"/>
      <c r="AI1048173"/>
      <c r="AJ1048173"/>
      <c r="AK1048173"/>
      <c r="AL1048173"/>
      <c r="AM1048173"/>
      <c r="AN1048173"/>
      <c r="AO1048173"/>
      <c r="AP1048173"/>
      <c r="AQ1048173"/>
      <c r="AR1048173"/>
      <c r="AS1048173"/>
      <c r="AT1048173"/>
    </row>
    <row r="1048174" spans="1:46" ht="12.75" customHeight="1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  <c r="AH1048174"/>
      <c r="AI1048174"/>
      <c r="AJ1048174"/>
      <c r="AK1048174"/>
      <c r="AL1048174"/>
      <c r="AM1048174"/>
      <c r="AN1048174"/>
      <c r="AO1048174"/>
      <c r="AP1048174"/>
      <c r="AQ1048174"/>
      <c r="AR1048174"/>
      <c r="AS1048174"/>
      <c r="AT1048174"/>
    </row>
    <row r="1048175" spans="1:46" ht="12.75" customHeight="1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  <c r="AH1048175"/>
      <c r="AI1048175"/>
      <c r="AJ1048175"/>
      <c r="AK1048175"/>
      <c r="AL1048175"/>
      <c r="AM1048175"/>
      <c r="AN1048175"/>
      <c r="AO1048175"/>
      <c r="AP1048175"/>
      <c r="AQ1048175"/>
      <c r="AR1048175"/>
      <c r="AS1048175"/>
      <c r="AT1048175"/>
    </row>
    <row r="1048176" spans="1:46" ht="12.75" customHeight="1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  <c r="AH1048176"/>
      <c r="AI1048176"/>
      <c r="AJ1048176"/>
      <c r="AK1048176"/>
      <c r="AL1048176"/>
      <c r="AM1048176"/>
      <c r="AN1048176"/>
      <c r="AO1048176"/>
      <c r="AP1048176"/>
      <c r="AQ1048176"/>
      <c r="AR1048176"/>
      <c r="AS1048176"/>
      <c r="AT1048176"/>
    </row>
    <row r="1048177" spans="1:46" ht="12.75" customHeight="1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  <c r="AH1048177"/>
      <c r="AI1048177"/>
      <c r="AJ1048177"/>
      <c r="AK1048177"/>
      <c r="AL1048177"/>
      <c r="AM1048177"/>
      <c r="AN1048177"/>
      <c r="AO1048177"/>
      <c r="AP1048177"/>
      <c r="AQ1048177"/>
      <c r="AR1048177"/>
      <c r="AS1048177"/>
      <c r="AT1048177"/>
    </row>
    <row r="1048178" spans="1:46" ht="12.75" customHeight="1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  <c r="AH1048178"/>
      <c r="AI1048178"/>
      <c r="AJ1048178"/>
      <c r="AK1048178"/>
      <c r="AL1048178"/>
      <c r="AM1048178"/>
      <c r="AN1048178"/>
      <c r="AO1048178"/>
      <c r="AP1048178"/>
      <c r="AQ1048178"/>
      <c r="AR1048178"/>
      <c r="AS1048178"/>
      <c r="AT1048178"/>
    </row>
    <row r="1048179" spans="1:46" ht="12.75" customHeight="1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  <c r="AH1048179"/>
      <c r="AI1048179"/>
      <c r="AJ1048179"/>
      <c r="AK1048179"/>
      <c r="AL1048179"/>
      <c r="AM1048179"/>
      <c r="AN1048179"/>
      <c r="AO1048179"/>
      <c r="AP1048179"/>
      <c r="AQ1048179"/>
      <c r="AR1048179"/>
      <c r="AS1048179"/>
      <c r="AT1048179"/>
    </row>
    <row r="1048180" spans="1:46" ht="12.75" customHeight="1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  <c r="AH1048180"/>
      <c r="AI1048180"/>
      <c r="AJ1048180"/>
      <c r="AK1048180"/>
      <c r="AL1048180"/>
      <c r="AM1048180"/>
      <c r="AN1048180"/>
      <c r="AO1048180"/>
      <c r="AP1048180"/>
      <c r="AQ1048180"/>
      <c r="AR1048180"/>
      <c r="AS1048180"/>
      <c r="AT1048180"/>
    </row>
    <row r="1048181" spans="1:46" ht="12.75" customHeight="1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  <c r="AH1048181"/>
      <c r="AI1048181"/>
      <c r="AJ1048181"/>
      <c r="AK1048181"/>
      <c r="AL1048181"/>
      <c r="AM1048181"/>
      <c r="AN1048181"/>
      <c r="AO1048181"/>
      <c r="AP1048181"/>
      <c r="AQ1048181"/>
      <c r="AR1048181"/>
      <c r="AS1048181"/>
      <c r="AT1048181"/>
    </row>
    <row r="1048182" spans="1:46" ht="12.75" customHeight="1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  <c r="AH1048182"/>
      <c r="AI1048182"/>
      <c r="AJ1048182"/>
      <c r="AK1048182"/>
      <c r="AL1048182"/>
      <c r="AM1048182"/>
      <c r="AN1048182"/>
      <c r="AO1048182"/>
      <c r="AP1048182"/>
      <c r="AQ1048182"/>
      <c r="AR1048182"/>
      <c r="AS1048182"/>
      <c r="AT1048182"/>
    </row>
    <row r="1048183" spans="1:46" ht="12.75" customHeight="1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  <c r="AH1048183"/>
      <c r="AI1048183"/>
      <c r="AJ1048183"/>
      <c r="AK1048183"/>
      <c r="AL1048183"/>
      <c r="AM1048183"/>
      <c r="AN1048183"/>
      <c r="AO1048183"/>
      <c r="AP1048183"/>
      <c r="AQ1048183"/>
      <c r="AR1048183"/>
      <c r="AS1048183"/>
      <c r="AT1048183"/>
    </row>
    <row r="1048184" spans="1:46" ht="12.75" customHeight="1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  <c r="AH1048184"/>
      <c r="AI1048184"/>
      <c r="AJ1048184"/>
      <c r="AK1048184"/>
      <c r="AL1048184"/>
      <c r="AM1048184"/>
      <c r="AN1048184"/>
      <c r="AO1048184"/>
      <c r="AP1048184"/>
      <c r="AQ1048184"/>
      <c r="AR1048184"/>
      <c r="AS1048184"/>
      <c r="AT1048184"/>
    </row>
    <row r="1048185" spans="1:46" ht="12.75" customHeight="1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  <c r="AH1048185"/>
      <c r="AI1048185"/>
      <c r="AJ1048185"/>
      <c r="AK1048185"/>
      <c r="AL1048185"/>
      <c r="AM1048185"/>
      <c r="AN1048185"/>
      <c r="AO1048185"/>
      <c r="AP1048185"/>
      <c r="AQ1048185"/>
      <c r="AR1048185"/>
      <c r="AS1048185"/>
      <c r="AT1048185"/>
    </row>
    <row r="1048186" spans="1:46" ht="12.75" customHeight="1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  <c r="AH1048186"/>
      <c r="AI1048186"/>
      <c r="AJ1048186"/>
      <c r="AK1048186"/>
      <c r="AL1048186"/>
      <c r="AM1048186"/>
      <c r="AN1048186"/>
      <c r="AO1048186"/>
      <c r="AP1048186"/>
      <c r="AQ1048186"/>
      <c r="AR1048186"/>
      <c r="AS1048186"/>
      <c r="AT1048186"/>
    </row>
    <row r="1048187" spans="1:46" ht="12.75" customHeight="1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  <c r="AH1048187"/>
      <c r="AI1048187"/>
      <c r="AJ1048187"/>
      <c r="AK1048187"/>
      <c r="AL1048187"/>
      <c r="AM1048187"/>
      <c r="AN1048187"/>
      <c r="AO1048187"/>
      <c r="AP1048187"/>
      <c r="AQ1048187"/>
      <c r="AR1048187"/>
      <c r="AS1048187"/>
      <c r="AT1048187"/>
    </row>
    <row r="1048188" spans="1:46" ht="12.75" customHeight="1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  <c r="AH1048188"/>
      <c r="AI1048188"/>
      <c r="AJ1048188"/>
      <c r="AK1048188"/>
      <c r="AL1048188"/>
      <c r="AM1048188"/>
      <c r="AN1048188"/>
      <c r="AO1048188"/>
      <c r="AP1048188"/>
      <c r="AQ1048188"/>
      <c r="AR1048188"/>
      <c r="AS1048188"/>
      <c r="AT1048188"/>
    </row>
    <row r="1048189" spans="1:46" ht="12.75" customHeight="1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  <c r="AH1048189"/>
      <c r="AI1048189"/>
      <c r="AJ1048189"/>
      <c r="AK1048189"/>
      <c r="AL1048189"/>
      <c r="AM1048189"/>
      <c r="AN1048189"/>
      <c r="AO1048189"/>
      <c r="AP1048189"/>
      <c r="AQ1048189"/>
      <c r="AR1048189"/>
      <c r="AS1048189"/>
      <c r="AT1048189"/>
    </row>
    <row r="1048190" spans="1:46" ht="12.75" customHeight="1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  <c r="AH1048190"/>
      <c r="AI1048190"/>
      <c r="AJ1048190"/>
      <c r="AK1048190"/>
      <c r="AL1048190"/>
      <c r="AM1048190"/>
      <c r="AN1048190"/>
      <c r="AO1048190"/>
      <c r="AP1048190"/>
      <c r="AQ1048190"/>
      <c r="AR1048190"/>
      <c r="AS1048190"/>
      <c r="AT1048190"/>
    </row>
    <row r="1048191" spans="1:46" ht="12.75" customHeight="1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  <c r="AH1048191"/>
      <c r="AI1048191"/>
      <c r="AJ1048191"/>
      <c r="AK1048191"/>
      <c r="AL1048191"/>
      <c r="AM1048191"/>
      <c r="AN1048191"/>
      <c r="AO1048191"/>
      <c r="AP1048191"/>
      <c r="AQ1048191"/>
      <c r="AR1048191"/>
      <c r="AS1048191"/>
      <c r="AT1048191"/>
    </row>
    <row r="1048192" spans="1:46" ht="12.75" customHeight="1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  <c r="AH1048192"/>
      <c r="AI1048192"/>
      <c r="AJ1048192"/>
      <c r="AK1048192"/>
      <c r="AL1048192"/>
      <c r="AM1048192"/>
      <c r="AN1048192"/>
      <c r="AO1048192"/>
      <c r="AP1048192"/>
      <c r="AQ1048192"/>
      <c r="AR1048192"/>
      <c r="AS1048192"/>
      <c r="AT1048192"/>
    </row>
    <row r="1048193" spans="1:46" ht="12.75" customHeight="1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  <c r="AH1048193"/>
      <c r="AI1048193"/>
      <c r="AJ1048193"/>
      <c r="AK1048193"/>
      <c r="AL1048193"/>
      <c r="AM1048193"/>
      <c r="AN1048193"/>
      <c r="AO1048193"/>
      <c r="AP1048193"/>
      <c r="AQ1048193"/>
      <c r="AR1048193"/>
      <c r="AS1048193"/>
      <c r="AT1048193"/>
    </row>
    <row r="1048194" spans="1:46" ht="12.75" customHeight="1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  <c r="AH1048194"/>
      <c r="AI1048194"/>
      <c r="AJ1048194"/>
      <c r="AK1048194"/>
      <c r="AL1048194"/>
      <c r="AM1048194"/>
      <c r="AN1048194"/>
      <c r="AO1048194"/>
      <c r="AP1048194"/>
      <c r="AQ1048194"/>
      <c r="AR1048194"/>
      <c r="AS1048194"/>
      <c r="AT1048194"/>
    </row>
    <row r="1048195" spans="1:46" ht="12.75" customHeight="1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  <c r="AH1048195"/>
      <c r="AI1048195"/>
      <c r="AJ1048195"/>
      <c r="AK1048195"/>
      <c r="AL1048195"/>
      <c r="AM1048195"/>
      <c r="AN1048195"/>
      <c r="AO1048195"/>
      <c r="AP1048195"/>
      <c r="AQ1048195"/>
      <c r="AR1048195"/>
      <c r="AS1048195"/>
      <c r="AT1048195"/>
    </row>
    <row r="1048196" spans="1:46" ht="12.75" customHeight="1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  <c r="AH1048196"/>
      <c r="AI1048196"/>
      <c r="AJ1048196"/>
      <c r="AK1048196"/>
      <c r="AL1048196"/>
      <c r="AM1048196"/>
      <c r="AN1048196"/>
      <c r="AO1048196"/>
      <c r="AP1048196"/>
      <c r="AQ1048196"/>
      <c r="AR1048196"/>
      <c r="AS1048196"/>
      <c r="AT1048196"/>
    </row>
    <row r="1048197" spans="1:46" ht="12.75" customHeight="1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  <c r="AH1048197"/>
      <c r="AI1048197"/>
      <c r="AJ1048197"/>
      <c r="AK1048197"/>
      <c r="AL1048197"/>
      <c r="AM1048197"/>
      <c r="AN1048197"/>
      <c r="AO1048197"/>
      <c r="AP1048197"/>
      <c r="AQ1048197"/>
      <c r="AR1048197"/>
      <c r="AS1048197"/>
      <c r="AT1048197"/>
    </row>
    <row r="1048198" spans="1:46" ht="12.75" customHeight="1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  <c r="AH1048198"/>
      <c r="AI1048198"/>
      <c r="AJ1048198"/>
      <c r="AK1048198"/>
      <c r="AL1048198"/>
      <c r="AM1048198"/>
      <c r="AN1048198"/>
      <c r="AO1048198"/>
      <c r="AP1048198"/>
      <c r="AQ1048198"/>
      <c r="AR1048198"/>
      <c r="AS1048198"/>
      <c r="AT1048198"/>
    </row>
    <row r="1048199" spans="1:46" ht="12.75" customHeight="1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  <c r="AH1048199"/>
      <c r="AI1048199"/>
      <c r="AJ1048199"/>
      <c r="AK1048199"/>
      <c r="AL1048199"/>
      <c r="AM1048199"/>
      <c r="AN1048199"/>
      <c r="AO1048199"/>
      <c r="AP1048199"/>
      <c r="AQ1048199"/>
      <c r="AR1048199"/>
      <c r="AS1048199"/>
      <c r="AT1048199"/>
    </row>
    <row r="1048200" spans="1:46" ht="12.75" customHeight="1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  <c r="AH1048200"/>
      <c r="AI1048200"/>
      <c r="AJ1048200"/>
      <c r="AK1048200"/>
      <c r="AL1048200"/>
      <c r="AM1048200"/>
      <c r="AN1048200"/>
      <c r="AO1048200"/>
      <c r="AP1048200"/>
      <c r="AQ1048200"/>
      <c r="AR1048200"/>
      <c r="AS1048200"/>
      <c r="AT1048200"/>
    </row>
    <row r="1048201" spans="1:46" ht="12.75" customHeight="1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  <c r="AH1048201"/>
      <c r="AI1048201"/>
      <c r="AJ1048201"/>
      <c r="AK1048201"/>
      <c r="AL1048201"/>
      <c r="AM1048201"/>
      <c r="AN1048201"/>
      <c r="AO1048201"/>
      <c r="AP1048201"/>
      <c r="AQ1048201"/>
      <c r="AR1048201"/>
      <c r="AS1048201"/>
      <c r="AT1048201"/>
    </row>
    <row r="1048202" spans="1:46" ht="12.75" customHeight="1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  <c r="AH1048202"/>
      <c r="AI1048202"/>
      <c r="AJ1048202"/>
      <c r="AK1048202"/>
      <c r="AL1048202"/>
      <c r="AM1048202"/>
      <c r="AN1048202"/>
      <c r="AO1048202"/>
      <c r="AP1048202"/>
      <c r="AQ1048202"/>
      <c r="AR1048202"/>
      <c r="AS1048202"/>
      <c r="AT1048202"/>
    </row>
    <row r="1048203" spans="1:46" ht="12.75" customHeight="1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  <c r="AH1048203"/>
      <c r="AI1048203"/>
      <c r="AJ1048203"/>
      <c r="AK1048203"/>
      <c r="AL1048203"/>
      <c r="AM1048203"/>
      <c r="AN1048203"/>
      <c r="AO1048203"/>
      <c r="AP1048203"/>
      <c r="AQ1048203"/>
      <c r="AR1048203"/>
      <c r="AS1048203"/>
      <c r="AT1048203"/>
    </row>
    <row r="1048204" spans="1:46" ht="12.75" customHeight="1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  <c r="AH1048204"/>
      <c r="AI1048204"/>
      <c r="AJ1048204"/>
      <c r="AK1048204"/>
      <c r="AL1048204"/>
      <c r="AM1048204"/>
      <c r="AN1048204"/>
      <c r="AO1048204"/>
      <c r="AP1048204"/>
      <c r="AQ1048204"/>
      <c r="AR1048204"/>
      <c r="AS1048204"/>
      <c r="AT1048204"/>
    </row>
    <row r="1048205" spans="1:46" ht="12.75" customHeight="1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  <c r="AH1048205"/>
      <c r="AI1048205"/>
      <c r="AJ1048205"/>
      <c r="AK1048205"/>
      <c r="AL1048205"/>
      <c r="AM1048205"/>
      <c r="AN1048205"/>
      <c r="AO1048205"/>
      <c r="AP1048205"/>
      <c r="AQ1048205"/>
      <c r="AR1048205"/>
      <c r="AS1048205"/>
      <c r="AT1048205"/>
    </row>
    <row r="1048206" spans="1:46" ht="12.75" customHeight="1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  <c r="AH1048206"/>
      <c r="AI1048206"/>
      <c r="AJ1048206"/>
      <c r="AK1048206"/>
      <c r="AL1048206"/>
      <c r="AM1048206"/>
      <c r="AN1048206"/>
      <c r="AO1048206"/>
      <c r="AP1048206"/>
      <c r="AQ1048206"/>
      <c r="AR1048206"/>
      <c r="AS1048206"/>
      <c r="AT1048206"/>
    </row>
    <row r="1048207" spans="1:46" ht="12.75" customHeight="1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  <c r="AH1048207"/>
      <c r="AI1048207"/>
      <c r="AJ1048207"/>
      <c r="AK1048207"/>
      <c r="AL1048207"/>
      <c r="AM1048207"/>
      <c r="AN1048207"/>
      <c r="AO1048207"/>
      <c r="AP1048207"/>
      <c r="AQ1048207"/>
      <c r="AR1048207"/>
      <c r="AS1048207"/>
      <c r="AT1048207"/>
    </row>
    <row r="1048208" spans="1:46" ht="12.75" customHeight="1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  <c r="AH1048208"/>
      <c r="AI1048208"/>
      <c r="AJ1048208"/>
      <c r="AK1048208"/>
      <c r="AL1048208"/>
      <c r="AM1048208"/>
      <c r="AN1048208"/>
      <c r="AO1048208"/>
      <c r="AP1048208"/>
      <c r="AQ1048208"/>
      <c r="AR1048208"/>
      <c r="AS1048208"/>
      <c r="AT1048208"/>
    </row>
    <row r="1048209" spans="1:46" ht="12.75" customHeight="1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  <c r="AH1048209"/>
      <c r="AI1048209"/>
      <c r="AJ1048209"/>
      <c r="AK1048209"/>
      <c r="AL1048209"/>
      <c r="AM1048209"/>
      <c r="AN1048209"/>
      <c r="AO1048209"/>
      <c r="AP1048209"/>
      <c r="AQ1048209"/>
      <c r="AR1048209"/>
      <c r="AS1048209"/>
      <c r="AT1048209"/>
    </row>
    <row r="1048210" spans="1:46" ht="12.75" customHeight="1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  <c r="AH1048210"/>
      <c r="AI1048210"/>
      <c r="AJ1048210"/>
      <c r="AK1048210"/>
      <c r="AL1048210"/>
      <c r="AM1048210"/>
      <c r="AN1048210"/>
      <c r="AO1048210"/>
      <c r="AP1048210"/>
      <c r="AQ1048210"/>
      <c r="AR1048210"/>
      <c r="AS1048210"/>
      <c r="AT1048210"/>
    </row>
    <row r="1048211" spans="1:46" ht="12.75" customHeight="1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  <c r="AH1048211"/>
      <c r="AI1048211"/>
      <c r="AJ1048211"/>
      <c r="AK1048211"/>
      <c r="AL1048211"/>
      <c r="AM1048211"/>
      <c r="AN1048211"/>
      <c r="AO1048211"/>
      <c r="AP1048211"/>
      <c r="AQ1048211"/>
      <c r="AR1048211"/>
      <c r="AS1048211"/>
      <c r="AT1048211"/>
    </row>
    <row r="1048212" spans="1:46" ht="12.75" customHeight="1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  <c r="AH1048212"/>
      <c r="AI1048212"/>
      <c r="AJ1048212"/>
      <c r="AK1048212"/>
      <c r="AL1048212"/>
      <c r="AM1048212"/>
      <c r="AN1048212"/>
      <c r="AO1048212"/>
      <c r="AP1048212"/>
      <c r="AQ1048212"/>
      <c r="AR1048212"/>
      <c r="AS1048212"/>
      <c r="AT1048212"/>
    </row>
    <row r="1048213" spans="1:46" ht="12.75" customHeight="1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  <c r="AH1048213"/>
      <c r="AI1048213"/>
      <c r="AJ1048213"/>
      <c r="AK1048213"/>
      <c r="AL1048213"/>
      <c r="AM1048213"/>
      <c r="AN1048213"/>
      <c r="AO1048213"/>
      <c r="AP1048213"/>
      <c r="AQ1048213"/>
      <c r="AR1048213"/>
      <c r="AS1048213"/>
      <c r="AT1048213"/>
    </row>
    <row r="1048214" spans="1:46" ht="12.75" customHeight="1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  <c r="AH1048214"/>
      <c r="AI1048214"/>
      <c r="AJ1048214"/>
      <c r="AK1048214"/>
      <c r="AL1048214"/>
      <c r="AM1048214"/>
      <c r="AN1048214"/>
      <c r="AO1048214"/>
      <c r="AP1048214"/>
      <c r="AQ1048214"/>
      <c r="AR1048214"/>
      <c r="AS1048214"/>
      <c r="AT1048214"/>
    </row>
    <row r="1048215" spans="1:46" ht="12.75" customHeight="1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  <c r="AH1048215"/>
      <c r="AI1048215"/>
      <c r="AJ1048215"/>
      <c r="AK1048215"/>
      <c r="AL1048215"/>
      <c r="AM1048215"/>
      <c r="AN1048215"/>
      <c r="AO1048215"/>
      <c r="AP1048215"/>
      <c r="AQ1048215"/>
      <c r="AR1048215"/>
      <c r="AS1048215"/>
      <c r="AT1048215"/>
    </row>
    <row r="1048216" spans="1:46" ht="12.75" customHeight="1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  <c r="AH1048216"/>
      <c r="AI1048216"/>
      <c r="AJ1048216"/>
      <c r="AK1048216"/>
      <c r="AL1048216"/>
      <c r="AM1048216"/>
      <c r="AN1048216"/>
      <c r="AO1048216"/>
      <c r="AP1048216"/>
      <c r="AQ1048216"/>
      <c r="AR1048216"/>
      <c r="AS1048216"/>
      <c r="AT1048216"/>
    </row>
    <row r="1048217" spans="1:46" ht="12.75" customHeight="1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  <c r="AH1048217"/>
      <c r="AI1048217"/>
      <c r="AJ1048217"/>
      <c r="AK1048217"/>
      <c r="AL1048217"/>
      <c r="AM1048217"/>
      <c r="AN1048217"/>
      <c r="AO1048217"/>
      <c r="AP1048217"/>
      <c r="AQ1048217"/>
      <c r="AR1048217"/>
      <c r="AS1048217"/>
      <c r="AT1048217"/>
    </row>
    <row r="1048218" spans="1:46" ht="12.75" customHeight="1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  <c r="AH1048218"/>
      <c r="AI1048218"/>
      <c r="AJ1048218"/>
      <c r="AK1048218"/>
      <c r="AL1048218"/>
      <c r="AM1048218"/>
      <c r="AN1048218"/>
      <c r="AO1048218"/>
      <c r="AP1048218"/>
      <c r="AQ1048218"/>
      <c r="AR1048218"/>
      <c r="AS1048218"/>
      <c r="AT1048218"/>
    </row>
    <row r="1048219" spans="1:46" ht="12.75" customHeight="1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  <c r="AH1048219"/>
      <c r="AI1048219"/>
      <c r="AJ1048219"/>
      <c r="AK1048219"/>
      <c r="AL1048219"/>
      <c r="AM1048219"/>
      <c r="AN1048219"/>
      <c r="AO1048219"/>
      <c r="AP1048219"/>
      <c r="AQ1048219"/>
      <c r="AR1048219"/>
      <c r="AS1048219"/>
      <c r="AT1048219"/>
    </row>
    <row r="1048220" spans="1:46" ht="12.75" customHeight="1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  <c r="AH1048220"/>
      <c r="AI1048220"/>
      <c r="AJ1048220"/>
      <c r="AK1048220"/>
      <c r="AL1048220"/>
      <c r="AM1048220"/>
      <c r="AN1048220"/>
      <c r="AO1048220"/>
      <c r="AP1048220"/>
      <c r="AQ1048220"/>
      <c r="AR1048220"/>
      <c r="AS1048220"/>
      <c r="AT1048220"/>
    </row>
    <row r="1048221" spans="1:46" ht="12.75" customHeight="1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  <c r="AH1048221"/>
      <c r="AI1048221"/>
      <c r="AJ1048221"/>
      <c r="AK1048221"/>
      <c r="AL1048221"/>
      <c r="AM1048221"/>
      <c r="AN1048221"/>
      <c r="AO1048221"/>
      <c r="AP1048221"/>
      <c r="AQ1048221"/>
      <c r="AR1048221"/>
      <c r="AS1048221"/>
      <c r="AT1048221"/>
    </row>
    <row r="1048222" spans="1:46" ht="12.75" customHeight="1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  <c r="AH1048222"/>
      <c r="AI1048222"/>
      <c r="AJ1048222"/>
      <c r="AK1048222"/>
      <c r="AL1048222"/>
      <c r="AM1048222"/>
      <c r="AN1048222"/>
      <c r="AO1048222"/>
      <c r="AP1048222"/>
      <c r="AQ1048222"/>
      <c r="AR1048222"/>
      <c r="AS1048222"/>
      <c r="AT1048222"/>
    </row>
    <row r="1048223" spans="1:46" ht="12.75" customHeight="1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  <c r="AH1048223"/>
      <c r="AI1048223"/>
      <c r="AJ1048223"/>
      <c r="AK1048223"/>
      <c r="AL1048223"/>
      <c r="AM1048223"/>
      <c r="AN1048223"/>
      <c r="AO1048223"/>
      <c r="AP1048223"/>
      <c r="AQ1048223"/>
      <c r="AR1048223"/>
      <c r="AS1048223"/>
      <c r="AT1048223"/>
    </row>
    <row r="1048224" spans="1:46" ht="12.75" customHeight="1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  <c r="AH1048224"/>
      <c r="AI1048224"/>
      <c r="AJ1048224"/>
      <c r="AK1048224"/>
      <c r="AL1048224"/>
      <c r="AM1048224"/>
      <c r="AN1048224"/>
      <c r="AO1048224"/>
      <c r="AP1048224"/>
      <c r="AQ1048224"/>
      <c r="AR1048224"/>
      <c r="AS1048224"/>
      <c r="AT1048224"/>
    </row>
    <row r="1048225" spans="1:46" ht="12.75" customHeight="1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  <c r="AH1048225"/>
      <c r="AI1048225"/>
      <c r="AJ1048225"/>
      <c r="AK1048225"/>
      <c r="AL1048225"/>
      <c r="AM1048225"/>
      <c r="AN1048225"/>
      <c r="AO1048225"/>
      <c r="AP1048225"/>
      <c r="AQ1048225"/>
      <c r="AR1048225"/>
      <c r="AS1048225"/>
      <c r="AT1048225"/>
    </row>
    <row r="1048226" spans="1:46" ht="12.75" customHeight="1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  <c r="AH1048226"/>
      <c r="AI1048226"/>
      <c r="AJ1048226"/>
      <c r="AK1048226"/>
      <c r="AL1048226"/>
      <c r="AM1048226"/>
      <c r="AN1048226"/>
      <c r="AO1048226"/>
      <c r="AP1048226"/>
      <c r="AQ1048226"/>
      <c r="AR1048226"/>
      <c r="AS1048226"/>
      <c r="AT1048226"/>
    </row>
    <row r="1048227" spans="1:46" ht="12.75" customHeight="1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  <c r="AH1048227"/>
      <c r="AI1048227"/>
      <c r="AJ1048227"/>
      <c r="AK1048227"/>
      <c r="AL1048227"/>
      <c r="AM1048227"/>
      <c r="AN1048227"/>
      <c r="AO1048227"/>
      <c r="AP1048227"/>
      <c r="AQ1048227"/>
      <c r="AR1048227"/>
      <c r="AS1048227"/>
      <c r="AT1048227"/>
    </row>
    <row r="1048228" spans="1:46" ht="12.75" customHeight="1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  <c r="AH1048228"/>
      <c r="AI1048228"/>
      <c r="AJ1048228"/>
      <c r="AK1048228"/>
      <c r="AL1048228"/>
      <c r="AM1048228"/>
      <c r="AN1048228"/>
      <c r="AO1048228"/>
      <c r="AP1048228"/>
      <c r="AQ1048228"/>
      <c r="AR1048228"/>
      <c r="AS1048228"/>
      <c r="AT1048228"/>
    </row>
    <row r="1048229" spans="1:46" ht="12.75" customHeight="1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  <c r="AH1048229"/>
      <c r="AI1048229"/>
      <c r="AJ1048229"/>
      <c r="AK1048229"/>
      <c r="AL1048229"/>
      <c r="AM1048229"/>
      <c r="AN1048229"/>
      <c r="AO1048229"/>
      <c r="AP1048229"/>
      <c r="AQ1048229"/>
      <c r="AR1048229"/>
      <c r="AS1048229"/>
      <c r="AT1048229"/>
    </row>
    <row r="1048230" spans="1:46" ht="12.75" customHeight="1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  <c r="AH1048230"/>
      <c r="AI1048230"/>
      <c r="AJ1048230"/>
      <c r="AK1048230"/>
      <c r="AL1048230"/>
      <c r="AM1048230"/>
      <c r="AN1048230"/>
      <c r="AO1048230"/>
      <c r="AP1048230"/>
      <c r="AQ1048230"/>
      <c r="AR1048230"/>
      <c r="AS1048230"/>
      <c r="AT1048230"/>
    </row>
    <row r="1048231" spans="1:46" ht="12.75" customHeight="1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  <c r="AH1048231"/>
      <c r="AI1048231"/>
      <c r="AJ1048231"/>
      <c r="AK1048231"/>
      <c r="AL1048231"/>
      <c r="AM1048231"/>
      <c r="AN1048231"/>
      <c r="AO1048231"/>
      <c r="AP1048231"/>
      <c r="AQ1048231"/>
      <c r="AR1048231"/>
      <c r="AS1048231"/>
      <c r="AT1048231"/>
    </row>
    <row r="1048232" spans="1:46" ht="12.75" customHeight="1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  <c r="AH1048232"/>
      <c r="AI1048232"/>
      <c r="AJ1048232"/>
      <c r="AK1048232"/>
      <c r="AL1048232"/>
      <c r="AM1048232"/>
      <c r="AN1048232"/>
      <c r="AO1048232"/>
      <c r="AP1048232"/>
      <c r="AQ1048232"/>
      <c r="AR1048232"/>
      <c r="AS1048232"/>
      <c r="AT1048232"/>
    </row>
    <row r="1048233" spans="1:46" ht="12.75" customHeight="1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  <c r="AH1048233"/>
      <c r="AI1048233"/>
      <c r="AJ1048233"/>
      <c r="AK1048233"/>
      <c r="AL1048233"/>
      <c r="AM1048233"/>
      <c r="AN1048233"/>
      <c r="AO1048233"/>
      <c r="AP1048233"/>
      <c r="AQ1048233"/>
      <c r="AR1048233"/>
      <c r="AS1048233"/>
      <c r="AT1048233"/>
    </row>
    <row r="1048234" spans="1:46" ht="12.75" customHeight="1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  <c r="AH1048234"/>
      <c r="AI1048234"/>
      <c r="AJ1048234"/>
      <c r="AK1048234"/>
      <c r="AL1048234"/>
      <c r="AM1048234"/>
      <c r="AN1048234"/>
      <c r="AO1048234"/>
      <c r="AP1048234"/>
      <c r="AQ1048234"/>
      <c r="AR1048234"/>
      <c r="AS1048234"/>
      <c r="AT1048234"/>
    </row>
    <row r="1048235" spans="1:46" ht="12.75" customHeight="1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  <c r="AH1048235"/>
      <c r="AI1048235"/>
      <c r="AJ1048235"/>
      <c r="AK1048235"/>
      <c r="AL1048235"/>
      <c r="AM1048235"/>
      <c r="AN1048235"/>
      <c r="AO1048235"/>
      <c r="AP1048235"/>
      <c r="AQ1048235"/>
      <c r="AR1048235"/>
      <c r="AS1048235"/>
      <c r="AT1048235"/>
    </row>
    <row r="1048236" spans="1:46" ht="12.75" customHeight="1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  <c r="AH1048236"/>
      <c r="AI1048236"/>
      <c r="AJ1048236"/>
      <c r="AK1048236"/>
      <c r="AL1048236"/>
      <c r="AM1048236"/>
      <c r="AN1048236"/>
      <c r="AO1048236"/>
      <c r="AP1048236"/>
      <c r="AQ1048236"/>
      <c r="AR1048236"/>
      <c r="AS1048236"/>
      <c r="AT1048236"/>
    </row>
    <row r="1048237" spans="1:46" ht="12.75" customHeight="1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  <c r="AH1048237"/>
      <c r="AI1048237"/>
      <c r="AJ1048237"/>
      <c r="AK1048237"/>
      <c r="AL1048237"/>
      <c r="AM1048237"/>
      <c r="AN1048237"/>
      <c r="AO1048237"/>
      <c r="AP1048237"/>
      <c r="AQ1048237"/>
      <c r="AR1048237"/>
      <c r="AS1048237"/>
      <c r="AT1048237"/>
    </row>
    <row r="1048238" spans="1:46" ht="12.75" customHeight="1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  <c r="AH1048238"/>
      <c r="AI1048238"/>
      <c r="AJ1048238"/>
      <c r="AK1048238"/>
      <c r="AL1048238"/>
      <c r="AM1048238"/>
      <c r="AN1048238"/>
      <c r="AO1048238"/>
      <c r="AP1048238"/>
      <c r="AQ1048238"/>
      <c r="AR1048238"/>
      <c r="AS1048238"/>
      <c r="AT1048238"/>
    </row>
    <row r="1048239" spans="1:46" ht="12.75" customHeight="1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  <c r="AH1048239"/>
      <c r="AI1048239"/>
      <c r="AJ1048239"/>
      <c r="AK1048239"/>
      <c r="AL1048239"/>
      <c r="AM1048239"/>
      <c r="AN1048239"/>
      <c r="AO1048239"/>
      <c r="AP1048239"/>
      <c r="AQ1048239"/>
      <c r="AR1048239"/>
      <c r="AS1048239"/>
      <c r="AT1048239"/>
    </row>
    <row r="1048240" spans="1:46" ht="12.75" customHeight="1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  <c r="AH1048240"/>
      <c r="AI1048240"/>
      <c r="AJ1048240"/>
      <c r="AK1048240"/>
      <c r="AL1048240"/>
      <c r="AM1048240"/>
      <c r="AN1048240"/>
      <c r="AO1048240"/>
      <c r="AP1048240"/>
      <c r="AQ1048240"/>
      <c r="AR1048240"/>
      <c r="AS1048240"/>
      <c r="AT1048240"/>
    </row>
    <row r="1048241" spans="1:46" ht="12.75" customHeight="1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  <c r="AH1048241"/>
      <c r="AI1048241"/>
      <c r="AJ1048241"/>
      <c r="AK1048241"/>
      <c r="AL1048241"/>
      <c r="AM1048241"/>
      <c r="AN1048241"/>
      <c r="AO1048241"/>
      <c r="AP1048241"/>
      <c r="AQ1048241"/>
      <c r="AR1048241"/>
      <c r="AS1048241"/>
      <c r="AT1048241"/>
    </row>
    <row r="1048242" spans="1:46" ht="12.75" customHeight="1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  <c r="AH1048242"/>
      <c r="AI1048242"/>
      <c r="AJ1048242"/>
      <c r="AK1048242"/>
      <c r="AL1048242"/>
      <c r="AM1048242"/>
      <c r="AN1048242"/>
      <c r="AO1048242"/>
      <c r="AP1048242"/>
      <c r="AQ1048242"/>
      <c r="AR1048242"/>
      <c r="AS1048242"/>
      <c r="AT1048242"/>
    </row>
    <row r="1048243" spans="1:46" ht="12.75" customHeight="1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  <c r="AH1048243"/>
      <c r="AI1048243"/>
      <c r="AJ1048243"/>
      <c r="AK1048243"/>
      <c r="AL1048243"/>
      <c r="AM1048243"/>
      <c r="AN1048243"/>
      <c r="AO1048243"/>
      <c r="AP1048243"/>
      <c r="AQ1048243"/>
      <c r="AR1048243"/>
      <c r="AS1048243"/>
      <c r="AT1048243"/>
    </row>
    <row r="1048244" spans="1:46" ht="12.75" customHeight="1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  <c r="AH1048244"/>
      <c r="AI1048244"/>
      <c r="AJ1048244"/>
      <c r="AK1048244"/>
      <c r="AL1048244"/>
      <c r="AM1048244"/>
      <c r="AN1048244"/>
      <c r="AO1048244"/>
      <c r="AP1048244"/>
      <c r="AQ1048244"/>
      <c r="AR1048244"/>
      <c r="AS1048244"/>
      <c r="AT1048244"/>
    </row>
    <row r="1048245" spans="1:46" ht="12.75" customHeight="1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  <c r="AH1048245"/>
      <c r="AI1048245"/>
      <c r="AJ1048245"/>
      <c r="AK1048245"/>
      <c r="AL1048245"/>
      <c r="AM1048245"/>
      <c r="AN1048245"/>
      <c r="AO1048245"/>
      <c r="AP1048245"/>
      <c r="AQ1048245"/>
      <c r="AR1048245"/>
      <c r="AS1048245"/>
      <c r="AT1048245"/>
    </row>
    <row r="1048246" spans="1:46" ht="12.75" customHeight="1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  <c r="AH1048246"/>
      <c r="AI1048246"/>
      <c r="AJ1048246"/>
      <c r="AK1048246"/>
      <c r="AL1048246"/>
      <c r="AM1048246"/>
      <c r="AN1048246"/>
      <c r="AO1048246"/>
      <c r="AP1048246"/>
      <c r="AQ1048246"/>
      <c r="AR1048246"/>
      <c r="AS1048246"/>
      <c r="AT1048246"/>
    </row>
    <row r="1048247" spans="1:46" ht="12.75" customHeight="1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  <c r="AH1048247"/>
      <c r="AI1048247"/>
      <c r="AJ1048247"/>
      <c r="AK1048247"/>
      <c r="AL1048247"/>
      <c r="AM1048247"/>
      <c r="AN1048247"/>
      <c r="AO1048247"/>
      <c r="AP1048247"/>
      <c r="AQ1048247"/>
      <c r="AR1048247"/>
      <c r="AS1048247"/>
      <c r="AT1048247"/>
    </row>
    <row r="1048248" spans="1:46" ht="12.75" customHeight="1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  <c r="AH1048248"/>
      <c r="AI1048248"/>
      <c r="AJ1048248"/>
      <c r="AK1048248"/>
      <c r="AL1048248"/>
      <c r="AM1048248"/>
      <c r="AN1048248"/>
      <c r="AO1048248"/>
      <c r="AP1048248"/>
      <c r="AQ1048248"/>
      <c r="AR1048248"/>
      <c r="AS1048248"/>
      <c r="AT1048248"/>
    </row>
    <row r="1048249" spans="1:46" ht="12.75" customHeight="1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  <c r="AH1048249"/>
      <c r="AI1048249"/>
      <c r="AJ1048249"/>
      <c r="AK1048249"/>
      <c r="AL1048249"/>
      <c r="AM1048249"/>
      <c r="AN1048249"/>
      <c r="AO1048249"/>
      <c r="AP1048249"/>
      <c r="AQ1048249"/>
      <c r="AR1048249"/>
      <c r="AS1048249"/>
      <c r="AT1048249"/>
    </row>
    <row r="1048250" spans="1:46" ht="12.75" customHeight="1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  <c r="AH1048250"/>
      <c r="AI1048250"/>
      <c r="AJ1048250"/>
      <c r="AK1048250"/>
      <c r="AL1048250"/>
      <c r="AM1048250"/>
      <c r="AN1048250"/>
      <c r="AO1048250"/>
      <c r="AP1048250"/>
      <c r="AQ1048250"/>
      <c r="AR1048250"/>
      <c r="AS1048250"/>
      <c r="AT1048250"/>
    </row>
    <row r="1048251" spans="1:46" ht="12.75" customHeight="1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  <c r="AH1048251"/>
      <c r="AI1048251"/>
      <c r="AJ1048251"/>
      <c r="AK1048251"/>
      <c r="AL1048251"/>
      <c r="AM1048251"/>
      <c r="AN1048251"/>
      <c r="AO1048251"/>
      <c r="AP1048251"/>
      <c r="AQ1048251"/>
      <c r="AR1048251"/>
      <c r="AS1048251"/>
      <c r="AT1048251"/>
    </row>
    <row r="1048252" spans="1:46" ht="12.75" customHeight="1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  <c r="AH1048252"/>
      <c r="AI1048252"/>
      <c r="AJ1048252"/>
      <c r="AK1048252"/>
      <c r="AL1048252"/>
      <c r="AM1048252"/>
      <c r="AN1048252"/>
      <c r="AO1048252"/>
      <c r="AP1048252"/>
      <c r="AQ1048252"/>
      <c r="AR1048252"/>
      <c r="AS1048252"/>
      <c r="AT1048252"/>
    </row>
    <row r="1048253" spans="1:46" ht="12.75" customHeight="1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  <c r="AH1048253"/>
      <c r="AI1048253"/>
      <c r="AJ1048253"/>
      <c r="AK1048253"/>
      <c r="AL1048253"/>
      <c r="AM1048253"/>
      <c r="AN1048253"/>
      <c r="AO1048253"/>
      <c r="AP1048253"/>
      <c r="AQ1048253"/>
      <c r="AR1048253"/>
      <c r="AS1048253"/>
      <c r="AT1048253"/>
    </row>
    <row r="1048254" spans="1:46" ht="12.75" customHeight="1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  <c r="AH1048254"/>
      <c r="AI1048254"/>
      <c r="AJ1048254"/>
      <c r="AK1048254"/>
      <c r="AL1048254"/>
      <c r="AM1048254"/>
      <c r="AN1048254"/>
      <c r="AO1048254"/>
      <c r="AP1048254"/>
      <c r="AQ1048254"/>
      <c r="AR1048254"/>
      <c r="AS1048254"/>
      <c r="AT1048254"/>
    </row>
    <row r="1048255" spans="1:46" ht="12.75" customHeight="1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  <c r="AH1048255"/>
      <c r="AI1048255"/>
      <c r="AJ1048255"/>
      <c r="AK1048255"/>
      <c r="AL1048255"/>
      <c r="AM1048255"/>
      <c r="AN1048255"/>
      <c r="AO1048255"/>
      <c r="AP1048255"/>
      <c r="AQ1048255"/>
      <c r="AR1048255"/>
      <c r="AS1048255"/>
      <c r="AT1048255"/>
    </row>
    <row r="1048256" spans="1:46" ht="12.75" customHeight="1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  <c r="AH1048256"/>
      <c r="AI1048256"/>
      <c r="AJ1048256"/>
      <c r="AK1048256"/>
      <c r="AL1048256"/>
      <c r="AM1048256"/>
      <c r="AN1048256"/>
      <c r="AO1048256"/>
      <c r="AP1048256"/>
      <c r="AQ1048256"/>
      <c r="AR1048256"/>
      <c r="AS1048256"/>
      <c r="AT1048256"/>
    </row>
    <row r="1048257" spans="1:46" ht="12.75" customHeight="1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  <c r="AH1048257"/>
      <c r="AI1048257"/>
      <c r="AJ1048257"/>
      <c r="AK1048257"/>
      <c r="AL1048257"/>
      <c r="AM1048257"/>
      <c r="AN1048257"/>
      <c r="AO1048257"/>
      <c r="AP1048257"/>
      <c r="AQ1048257"/>
      <c r="AR1048257"/>
      <c r="AS1048257"/>
      <c r="AT1048257"/>
    </row>
    <row r="1048258" spans="1:46" ht="12.75" customHeight="1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  <c r="AH1048258"/>
      <c r="AI1048258"/>
      <c r="AJ1048258"/>
      <c r="AK1048258"/>
      <c r="AL1048258"/>
      <c r="AM1048258"/>
      <c r="AN1048258"/>
      <c r="AO1048258"/>
      <c r="AP1048258"/>
      <c r="AQ1048258"/>
      <c r="AR1048258"/>
      <c r="AS1048258"/>
      <c r="AT1048258"/>
    </row>
    <row r="1048259" spans="1:46" ht="12.75" customHeight="1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  <c r="AH1048259"/>
      <c r="AI1048259"/>
      <c r="AJ1048259"/>
      <c r="AK1048259"/>
      <c r="AL1048259"/>
      <c r="AM1048259"/>
      <c r="AN1048259"/>
      <c r="AO1048259"/>
      <c r="AP1048259"/>
      <c r="AQ1048259"/>
      <c r="AR1048259"/>
      <c r="AS1048259"/>
      <c r="AT1048259"/>
    </row>
    <row r="1048260" spans="1:46" ht="12.75" customHeight="1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  <c r="AH1048260"/>
      <c r="AI1048260"/>
      <c r="AJ1048260"/>
      <c r="AK1048260"/>
      <c r="AL1048260"/>
      <c r="AM1048260"/>
      <c r="AN1048260"/>
      <c r="AO1048260"/>
      <c r="AP1048260"/>
      <c r="AQ1048260"/>
      <c r="AR1048260"/>
      <c r="AS1048260"/>
      <c r="AT1048260"/>
    </row>
    <row r="1048261" spans="1:46" ht="12.75" customHeight="1"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  <c r="AH1048261"/>
      <c r="AI1048261"/>
      <c r="AJ1048261"/>
      <c r="AK1048261"/>
      <c r="AL1048261"/>
      <c r="AM1048261"/>
      <c r="AN1048261"/>
      <c r="AO1048261"/>
      <c r="AP1048261"/>
      <c r="AQ1048261"/>
      <c r="AR1048261"/>
      <c r="AS1048261"/>
      <c r="AT1048261"/>
    </row>
  </sheetData>
  <mergeCells count="5">
    <mergeCell ref="A4:G4"/>
    <mergeCell ref="A8:A9"/>
    <mergeCell ref="D8:E8"/>
    <mergeCell ref="F8:G8"/>
    <mergeCell ref="A30:C30"/>
  </mergeCells>
  <pageMargins left="0.23069444444444448" right="0.26097222222222222" top="0.43347222222222226" bottom="0.46263888888888893" header="3.3472222222222216E-2" footer="6.2638888888888883E-2"/>
  <pageSetup paperSize="0" scale="85" fitToWidth="0" fitToHeight="0" pageOrder="overThenDown" orientation="landscape" useFirstPageNumber="1" horizontalDpi="0" verticalDpi="0" copies="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48261"/>
  <sheetViews>
    <sheetView topLeftCell="A5" zoomScale="70" zoomScaleNormal="70" workbookViewId="0">
      <selection activeCell="F10" sqref="F10:G11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7.25" style="2" customWidth="1"/>
    <col min="4" max="6" width="17.625" style="2" customWidth="1"/>
    <col min="7" max="7" width="20.5" style="2" customWidth="1"/>
    <col min="8" max="8" width="18.875" style="2" bestFit="1" customWidth="1"/>
    <col min="9" max="46" width="10.625" style="2" customWidth="1"/>
  </cols>
  <sheetData>
    <row r="1" spans="1:47" ht="18.600000000000001" customHeight="1">
      <c r="A1" s="1" t="s">
        <v>0</v>
      </c>
    </row>
    <row r="2" spans="1:47" ht="18.600000000000001" customHeight="1">
      <c r="A2" s="1" t="s">
        <v>1</v>
      </c>
    </row>
    <row r="3" spans="1:47" ht="18.600000000000001" customHeight="1">
      <c r="C3" s="3"/>
    </row>
    <row r="4" spans="1:47" ht="18.600000000000001" customHeight="1">
      <c r="A4" s="37" t="s">
        <v>25</v>
      </c>
      <c r="B4" s="37"/>
      <c r="C4" s="37"/>
      <c r="D4" s="37"/>
      <c r="E4" s="37"/>
      <c r="F4" s="37"/>
      <c r="G4" s="37"/>
    </row>
    <row r="5" spans="1:47" ht="18.600000000000001" customHeight="1">
      <c r="A5" s="4"/>
    </row>
    <row r="6" spans="1:47" ht="18.600000000000001" customHeight="1">
      <c r="A6" s="1" t="s">
        <v>12</v>
      </c>
      <c r="B6" s="3"/>
      <c r="C6" s="5" t="s">
        <v>13</v>
      </c>
      <c r="AQ6"/>
      <c r="AR6"/>
      <c r="AS6"/>
      <c r="AT6"/>
    </row>
    <row r="7" spans="1:47" ht="18.600000000000001" customHeight="1">
      <c r="A7" s="1" t="s">
        <v>2</v>
      </c>
      <c r="B7" s="3"/>
      <c r="C7" s="1" t="s">
        <v>14</v>
      </c>
      <c r="AQ7"/>
      <c r="AR7"/>
      <c r="AS7"/>
      <c r="AT7"/>
    </row>
    <row r="8" spans="1:47" ht="18.600000000000001" customHeight="1">
      <c r="A8" s="38" t="s">
        <v>3</v>
      </c>
      <c r="B8" s="7" t="s">
        <v>26</v>
      </c>
      <c r="C8" s="7" t="s">
        <v>15</v>
      </c>
      <c r="D8" s="38" t="s">
        <v>16</v>
      </c>
      <c r="E8" s="38"/>
      <c r="F8" s="38" t="s">
        <v>4</v>
      </c>
      <c r="G8" s="38"/>
      <c r="H8" s="8"/>
      <c r="AU8" s="2"/>
    </row>
    <row r="9" spans="1:47" ht="20.85" customHeight="1">
      <c r="A9" s="38"/>
      <c r="B9" s="18" t="s">
        <v>27</v>
      </c>
      <c r="C9" s="7" t="s">
        <v>5</v>
      </c>
      <c r="D9" s="7" t="s">
        <v>17</v>
      </c>
      <c r="E9" s="7" t="s">
        <v>18</v>
      </c>
      <c r="F9" s="7" t="s">
        <v>19</v>
      </c>
      <c r="G9" s="7" t="s">
        <v>20</v>
      </c>
      <c r="H9" s="9" t="s">
        <v>7</v>
      </c>
      <c r="AU9" s="2"/>
    </row>
    <row r="10" spans="1:47" ht="20.85" customHeight="1">
      <c r="A10" s="16">
        <v>1</v>
      </c>
      <c r="B10" s="26" t="s">
        <v>21</v>
      </c>
      <c r="C10" s="26" t="s">
        <v>53</v>
      </c>
      <c r="D10" s="14"/>
      <c r="E10" s="14"/>
      <c r="F10" s="26">
        <v>2.31</v>
      </c>
      <c r="G10" s="26" t="s">
        <v>22</v>
      </c>
      <c r="H10" s="10"/>
      <c r="AU10" s="2"/>
    </row>
    <row r="11" spans="1:47" ht="20.85" customHeight="1">
      <c r="A11" s="16">
        <v>2</v>
      </c>
      <c r="B11" s="26" t="s">
        <v>21</v>
      </c>
      <c r="C11" s="26" t="s">
        <v>54</v>
      </c>
      <c r="D11" s="14"/>
      <c r="E11" s="14"/>
      <c r="F11" s="26">
        <v>2.25</v>
      </c>
      <c r="G11" s="26" t="s">
        <v>22</v>
      </c>
      <c r="H11" s="10"/>
      <c r="AU11" s="2"/>
    </row>
    <row r="12" spans="1:47" ht="20.85" customHeight="1">
      <c r="A12" s="16">
        <v>3</v>
      </c>
      <c r="B12" s="19"/>
      <c r="C12" s="17"/>
      <c r="D12" s="14"/>
      <c r="E12" s="14"/>
      <c r="F12" s="22"/>
      <c r="G12" s="22"/>
      <c r="H12" s="10"/>
      <c r="AU12" s="2"/>
    </row>
    <row r="13" spans="1:47" ht="20.85" customHeight="1">
      <c r="A13" s="16">
        <v>4</v>
      </c>
      <c r="B13" s="20"/>
      <c r="C13" s="15"/>
      <c r="D13" s="14"/>
      <c r="E13" s="14"/>
      <c r="F13" s="22"/>
      <c r="G13" s="22"/>
      <c r="H13" s="10"/>
      <c r="AU13" s="2"/>
    </row>
    <row r="14" spans="1:47" ht="20.85" customHeight="1">
      <c r="A14" s="16">
        <v>5</v>
      </c>
      <c r="B14" s="21"/>
      <c r="C14" s="17"/>
      <c r="D14" s="14"/>
      <c r="E14" s="14"/>
      <c r="F14" s="22"/>
      <c r="G14" s="22"/>
      <c r="H14" s="10"/>
      <c r="AU14" s="2"/>
    </row>
    <row r="15" spans="1:47" ht="20.85" customHeight="1">
      <c r="A15" s="16">
        <v>6</v>
      </c>
      <c r="B15" s="20"/>
      <c r="C15" s="15"/>
      <c r="D15" s="14"/>
      <c r="E15" s="14"/>
      <c r="F15" s="22"/>
      <c r="G15" s="22"/>
      <c r="H15" s="11" t="s">
        <v>24</v>
      </c>
      <c r="AU15" s="2"/>
    </row>
    <row r="16" spans="1:47" ht="20.85" customHeight="1">
      <c r="A16" s="16">
        <v>7</v>
      </c>
      <c r="B16" s="21"/>
      <c r="C16" s="17"/>
      <c r="D16" s="14"/>
      <c r="E16" s="14"/>
      <c r="F16" s="22"/>
      <c r="G16" s="22"/>
      <c r="H16" s="9" t="s">
        <v>8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ht="20.85" customHeight="1">
      <c r="A17" s="16">
        <v>8</v>
      </c>
      <c r="B17" s="20"/>
      <c r="C17" s="15"/>
      <c r="D17" s="14"/>
      <c r="E17" s="14"/>
      <c r="F17" s="22"/>
      <c r="G17" s="22"/>
      <c r="H17" s="1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ht="20.85" customHeight="1">
      <c r="A18" s="16">
        <v>9</v>
      </c>
      <c r="B18" s="21"/>
      <c r="C18" s="17"/>
      <c r="D18" s="14"/>
      <c r="E18" s="14"/>
      <c r="F18" s="22"/>
      <c r="G18" s="22"/>
      <c r="H18" s="1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ht="20.85" customHeight="1">
      <c r="A19" s="16">
        <v>10</v>
      </c>
      <c r="B19" s="20"/>
      <c r="C19" s="15"/>
      <c r="D19" s="14"/>
      <c r="E19" s="14"/>
      <c r="F19" s="22"/>
      <c r="G19" s="22"/>
      <c r="H19" s="1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ht="20.85" customHeight="1">
      <c r="A20" s="16">
        <v>11</v>
      </c>
      <c r="B20" s="21"/>
      <c r="C20" s="17"/>
      <c r="D20" s="14"/>
      <c r="E20" s="14"/>
      <c r="F20" s="22"/>
      <c r="G20" s="22"/>
      <c r="H20" s="1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ht="20.85" customHeight="1">
      <c r="A21" s="16">
        <v>12</v>
      </c>
      <c r="B21" s="20"/>
      <c r="C21" s="15"/>
      <c r="D21" s="14"/>
      <c r="E21" s="14"/>
      <c r="F21" s="22"/>
      <c r="G21" s="22"/>
      <c r="H21" s="9" t="s">
        <v>9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ht="20.85" customHeight="1">
      <c r="A22" s="16">
        <v>13</v>
      </c>
      <c r="B22" s="21"/>
      <c r="C22" s="17"/>
      <c r="D22" s="14"/>
      <c r="E22" s="14"/>
      <c r="F22" s="22"/>
      <c r="G22" s="22"/>
      <c r="H22" s="1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ht="20.85" customHeight="1">
      <c r="A23" s="16">
        <v>14</v>
      </c>
      <c r="B23" s="20"/>
      <c r="C23" s="15"/>
      <c r="D23" s="14"/>
      <c r="E23" s="14"/>
      <c r="F23" s="22"/>
      <c r="G23" s="23"/>
      <c r="H23" s="1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ht="20.85" customHeight="1">
      <c r="A24" s="16">
        <v>15</v>
      </c>
      <c r="B24" s="21"/>
      <c r="C24" s="17"/>
      <c r="D24" s="14"/>
      <c r="E24" s="14"/>
      <c r="F24" s="22"/>
      <c r="G24" s="23"/>
      <c r="H24" s="1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ht="20.85" customHeight="1">
      <c r="A25" s="16">
        <v>16</v>
      </c>
      <c r="B25" s="20"/>
      <c r="C25" s="15"/>
      <c r="D25" s="14"/>
      <c r="E25" s="14"/>
      <c r="F25" s="22"/>
      <c r="G25" s="23"/>
      <c r="H25" s="1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ht="20.85" customHeight="1">
      <c r="A26" s="16">
        <v>17</v>
      </c>
      <c r="B26" s="21"/>
      <c r="C26" s="17"/>
      <c r="D26" s="14"/>
      <c r="E26" s="14"/>
      <c r="F26" s="22"/>
      <c r="G26" s="23"/>
      <c r="H26" s="11" t="s">
        <v>10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ht="20.85" customHeight="1">
      <c r="A27" s="16">
        <v>18</v>
      </c>
      <c r="B27" s="20"/>
      <c r="C27" s="15"/>
      <c r="D27" s="14"/>
      <c r="E27" s="14"/>
      <c r="F27" s="22"/>
      <c r="G27" s="23"/>
      <c r="H27" s="10" t="s">
        <v>11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ht="20.85" customHeight="1">
      <c r="A28" s="16">
        <v>19</v>
      </c>
      <c r="B28" s="21"/>
      <c r="C28" s="17"/>
      <c r="D28" s="14"/>
      <c r="E28" s="14"/>
      <c r="F28" s="22"/>
      <c r="G28" s="23"/>
      <c r="H28" s="10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ht="20.85" customHeight="1">
      <c r="A29" s="25">
        <v>20</v>
      </c>
      <c r="B29" s="20"/>
      <c r="C29" s="15"/>
      <c r="D29" s="14"/>
      <c r="E29" s="14"/>
      <c r="F29" s="22"/>
      <c r="G29" s="23"/>
      <c r="H29" s="12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 spans="1:46" ht="20.85" customHeight="1">
      <c r="A30" s="34" t="s">
        <v>6</v>
      </c>
      <c r="B30" s="35"/>
      <c r="C30" s="36"/>
      <c r="D30" s="24">
        <f>SUM(D10:D29)</f>
        <v>0</v>
      </c>
      <c r="E30" s="7">
        <f>SUM(E10:E29)</f>
        <v>0</v>
      </c>
      <c r="F30" s="6"/>
      <c r="G30" s="6"/>
      <c r="H30" s="1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ht="20.85" customHeight="1"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1048030" spans="1:46" ht="18.600000000000001" customHeight="1">
      <c r="A1048030"/>
      <c r="B1048030"/>
      <c r="C1048030"/>
      <c r="D1048030"/>
      <c r="E1048030"/>
      <c r="F1048030"/>
      <c r="G1048030"/>
    </row>
    <row r="1048031" spans="1:46" ht="12.75" customHeight="1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  <c r="AH1048031"/>
      <c r="AI1048031"/>
      <c r="AJ1048031"/>
      <c r="AK1048031"/>
      <c r="AL1048031"/>
      <c r="AM1048031"/>
      <c r="AN1048031"/>
      <c r="AO1048031"/>
      <c r="AP1048031"/>
      <c r="AQ1048031"/>
      <c r="AR1048031"/>
      <c r="AS1048031"/>
      <c r="AT1048031"/>
    </row>
    <row r="1048032" spans="1:46" ht="12.75" customHeight="1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  <c r="AH1048032"/>
      <c r="AI1048032"/>
      <c r="AJ1048032"/>
      <c r="AK1048032"/>
      <c r="AL1048032"/>
      <c r="AM1048032"/>
      <c r="AN1048032"/>
      <c r="AO1048032"/>
      <c r="AP1048032"/>
      <c r="AQ1048032"/>
      <c r="AR1048032"/>
      <c r="AS1048032"/>
      <c r="AT1048032"/>
    </row>
    <row r="1048033" spans="1:46" ht="12.75" customHeight="1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  <c r="AH1048033"/>
      <c r="AI1048033"/>
      <c r="AJ1048033"/>
      <c r="AK1048033"/>
      <c r="AL1048033"/>
      <c r="AM1048033"/>
      <c r="AN1048033"/>
      <c r="AO1048033"/>
      <c r="AP1048033"/>
      <c r="AQ1048033"/>
      <c r="AR1048033"/>
      <c r="AS1048033"/>
      <c r="AT1048033"/>
    </row>
    <row r="1048034" spans="1:46" ht="12.75" customHeight="1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  <c r="AH1048034"/>
      <c r="AI1048034"/>
      <c r="AJ1048034"/>
      <c r="AK1048034"/>
      <c r="AL1048034"/>
      <c r="AM1048034"/>
      <c r="AN1048034"/>
      <c r="AO1048034"/>
      <c r="AP1048034"/>
      <c r="AQ1048034"/>
      <c r="AR1048034"/>
      <c r="AS1048034"/>
      <c r="AT1048034"/>
    </row>
    <row r="1048035" spans="1:46" ht="12.75" customHeight="1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  <c r="AH1048035"/>
      <c r="AI1048035"/>
      <c r="AJ1048035"/>
      <c r="AK1048035"/>
      <c r="AL1048035"/>
      <c r="AM1048035"/>
      <c r="AN1048035"/>
      <c r="AO1048035"/>
      <c r="AP1048035"/>
      <c r="AQ1048035"/>
      <c r="AR1048035"/>
      <c r="AS1048035"/>
      <c r="AT1048035"/>
    </row>
    <row r="1048036" spans="1:46" ht="12.75" customHeight="1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  <c r="AH1048036"/>
      <c r="AI1048036"/>
      <c r="AJ1048036"/>
      <c r="AK1048036"/>
      <c r="AL1048036"/>
      <c r="AM1048036"/>
      <c r="AN1048036"/>
      <c r="AO1048036"/>
      <c r="AP1048036"/>
      <c r="AQ1048036"/>
      <c r="AR1048036"/>
      <c r="AS1048036"/>
      <c r="AT1048036"/>
    </row>
    <row r="1048037" spans="1:46" ht="12.75" customHeight="1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  <c r="AH1048037"/>
      <c r="AI1048037"/>
      <c r="AJ1048037"/>
      <c r="AK1048037"/>
      <c r="AL1048037"/>
      <c r="AM1048037"/>
      <c r="AN1048037"/>
      <c r="AO1048037"/>
      <c r="AP1048037"/>
      <c r="AQ1048037"/>
      <c r="AR1048037"/>
      <c r="AS1048037"/>
      <c r="AT1048037"/>
    </row>
    <row r="1048038" spans="1:46" ht="12.75" customHeight="1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  <c r="AH1048038"/>
      <c r="AI1048038"/>
      <c r="AJ1048038"/>
      <c r="AK1048038"/>
      <c r="AL1048038"/>
      <c r="AM1048038"/>
      <c r="AN1048038"/>
      <c r="AO1048038"/>
      <c r="AP1048038"/>
      <c r="AQ1048038"/>
      <c r="AR1048038"/>
      <c r="AS1048038"/>
      <c r="AT1048038"/>
    </row>
    <row r="1048039" spans="1:46" ht="12.75" customHeight="1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  <c r="AH1048039"/>
      <c r="AI1048039"/>
      <c r="AJ1048039"/>
      <c r="AK1048039"/>
      <c r="AL1048039"/>
      <c r="AM1048039"/>
      <c r="AN1048039"/>
      <c r="AO1048039"/>
      <c r="AP1048039"/>
      <c r="AQ1048039"/>
      <c r="AR1048039"/>
      <c r="AS1048039"/>
      <c r="AT1048039"/>
    </row>
    <row r="1048040" spans="1:46" ht="12.75" customHeight="1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  <c r="AH1048040"/>
      <c r="AI1048040"/>
      <c r="AJ1048040"/>
      <c r="AK1048040"/>
      <c r="AL1048040"/>
      <c r="AM1048040"/>
      <c r="AN1048040"/>
      <c r="AO1048040"/>
      <c r="AP1048040"/>
      <c r="AQ1048040"/>
      <c r="AR1048040"/>
      <c r="AS1048040"/>
      <c r="AT1048040"/>
    </row>
    <row r="1048041" spans="1:46" ht="12.75" customHeight="1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  <c r="AH1048041"/>
      <c r="AI1048041"/>
      <c r="AJ1048041"/>
      <c r="AK1048041"/>
      <c r="AL1048041"/>
      <c r="AM1048041"/>
      <c r="AN1048041"/>
      <c r="AO1048041"/>
      <c r="AP1048041"/>
      <c r="AQ1048041"/>
      <c r="AR1048041"/>
      <c r="AS1048041"/>
      <c r="AT1048041"/>
    </row>
    <row r="1048042" spans="1:46" ht="12.75" customHeight="1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  <c r="AH1048042"/>
      <c r="AI1048042"/>
      <c r="AJ1048042"/>
      <c r="AK1048042"/>
      <c r="AL1048042"/>
      <c r="AM1048042"/>
      <c r="AN1048042"/>
      <c r="AO1048042"/>
      <c r="AP1048042"/>
      <c r="AQ1048042"/>
      <c r="AR1048042"/>
      <c r="AS1048042"/>
      <c r="AT1048042"/>
    </row>
    <row r="1048043" spans="1:46" ht="12.75" customHeight="1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  <c r="AH1048043"/>
      <c r="AI1048043"/>
      <c r="AJ1048043"/>
      <c r="AK1048043"/>
      <c r="AL1048043"/>
      <c r="AM1048043"/>
      <c r="AN1048043"/>
      <c r="AO1048043"/>
      <c r="AP1048043"/>
      <c r="AQ1048043"/>
      <c r="AR1048043"/>
      <c r="AS1048043"/>
      <c r="AT1048043"/>
    </row>
    <row r="1048044" spans="1:46" ht="12.75" customHeight="1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  <c r="AH1048044"/>
      <c r="AI1048044"/>
      <c r="AJ1048044"/>
      <c r="AK1048044"/>
      <c r="AL1048044"/>
      <c r="AM1048044"/>
      <c r="AN1048044"/>
      <c r="AO1048044"/>
      <c r="AP1048044"/>
      <c r="AQ1048044"/>
      <c r="AR1048044"/>
      <c r="AS1048044"/>
      <c r="AT1048044"/>
    </row>
    <row r="1048045" spans="1:46" ht="12.75" customHeight="1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  <c r="AH1048045"/>
      <c r="AI1048045"/>
      <c r="AJ1048045"/>
      <c r="AK1048045"/>
      <c r="AL1048045"/>
      <c r="AM1048045"/>
      <c r="AN1048045"/>
      <c r="AO1048045"/>
      <c r="AP1048045"/>
      <c r="AQ1048045"/>
      <c r="AR1048045"/>
      <c r="AS1048045"/>
      <c r="AT1048045"/>
    </row>
    <row r="1048046" spans="1:46" ht="12.75" customHeight="1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  <c r="AH1048046"/>
      <c r="AI1048046"/>
      <c r="AJ1048046"/>
      <c r="AK1048046"/>
      <c r="AL1048046"/>
      <c r="AM1048046"/>
      <c r="AN1048046"/>
      <c r="AO1048046"/>
      <c r="AP1048046"/>
      <c r="AQ1048046"/>
      <c r="AR1048046"/>
      <c r="AS1048046"/>
      <c r="AT1048046"/>
    </row>
    <row r="1048047" spans="1:46" ht="12.75" customHeight="1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  <c r="AH1048047"/>
      <c r="AI1048047"/>
      <c r="AJ1048047"/>
      <c r="AK1048047"/>
      <c r="AL1048047"/>
      <c r="AM1048047"/>
      <c r="AN1048047"/>
      <c r="AO1048047"/>
      <c r="AP1048047"/>
      <c r="AQ1048047"/>
      <c r="AR1048047"/>
      <c r="AS1048047"/>
      <c r="AT1048047"/>
    </row>
    <row r="1048048" spans="1:46" ht="12.75" customHeight="1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  <c r="AH1048048"/>
      <c r="AI1048048"/>
      <c r="AJ1048048"/>
      <c r="AK1048048"/>
      <c r="AL1048048"/>
      <c r="AM1048048"/>
      <c r="AN1048048"/>
      <c r="AO1048048"/>
      <c r="AP1048048"/>
      <c r="AQ1048048"/>
      <c r="AR1048048"/>
      <c r="AS1048048"/>
      <c r="AT1048048"/>
    </row>
    <row r="1048049" spans="1:46" ht="12.75" customHeight="1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  <c r="AH1048049"/>
      <c r="AI1048049"/>
      <c r="AJ1048049"/>
      <c r="AK1048049"/>
      <c r="AL1048049"/>
      <c r="AM1048049"/>
      <c r="AN1048049"/>
      <c r="AO1048049"/>
      <c r="AP1048049"/>
      <c r="AQ1048049"/>
      <c r="AR1048049"/>
      <c r="AS1048049"/>
      <c r="AT1048049"/>
    </row>
    <row r="1048050" spans="1:46" ht="12.75" customHeight="1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  <c r="AH1048050"/>
      <c r="AI1048050"/>
      <c r="AJ1048050"/>
      <c r="AK1048050"/>
      <c r="AL1048050"/>
      <c r="AM1048050"/>
      <c r="AN1048050"/>
      <c r="AO1048050"/>
      <c r="AP1048050"/>
      <c r="AQ1048050"/>
      <c r="AR1048050"/>
      <c r="AS1048050"/>
      <c r="AT1048050"/>
    </row>
    <row r="1048051" spans="1:46" ht="12.75" customHeight="1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  <c r="AH1048051"/>
      <c r="AI1048051"/>
      <c r="AJ1048051"/>
      <c r="AK1048051"/>
      <c r="AL1048051"/>
      <c r="AM1048051"/>
      <c r="AN1048051"/>
      <c r="AO1048051"/>
      <c r="AP1048051"/>
      <c r="AQ1048051"/>
      <c r="AR1048051"/>
      <c r="AS1048051"/>
      <c r="AT1048051"/>
    </row>
    <row r="1048052" spans="1:46" ht="12.75" customHeight="1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  <c r="AH1048052"/>
      <c r="AI1048052"/>
      <c r="AJ1048052"/>
      <c r="AK1048052"/>
      <c r="AL1048052"/>
      <c r="AM1048052"/>
      <c r="AN1048052"/>
      <c r="AO1048052"/>
      <c r="AP1048052"/>
      <c r="AQ1048052"/>
      <c r="AR1048052"/>
      <c r="AS1048052"/>
      <c r="AT1048052"/>
    </row>
    <row r="1048053" spans="1:46" ht="12.75" customHeight="1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  <c r="AH1048053"/>
      <c r="AI1048053"/>
      <c r="AJ1048053"/>
      <c r="AK1048053"/>
      <c r="AL1048053"/>
      <c r="AM1048053"/>
      <c r="AN1048053"/>
      <c r="AO1048053"/>
      <c r="AP1048053"/>
      <c r="AQ1048053"/>
      <c r="AR1048053"/>
      <c r="AS1048053"/>
      <c r="AT1048053"/>
    </row>
    <row r="1048054" spans="1:46" ht="12.75" customHeight="1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  <c r="AH1048054"/>
      <c r="AI1048054"/>
      <c r="AJ1048054"/>
      <c r="AK1048054"/>
      <c r="AL1048054"/>
      <c r="AM1048054"/>
      <c r="AN1048054"/>
      <c r="AO1048054"/>
      <c r="AP1048054"/>
      <c r="AQ1048054"/>
      <c r="AR1048054"/>
      <c r="AS1048054"/>
      <c r="AT1048054"/>
    </row>
    <row r="1048055" spans="1:46" ht="12.75" customHeight="1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  <c r="AH1048055"/>
      <c r="AI1048055"/>
      <c r="AJ1048055"/>
      <c r="AK1048055"/>
      <c r="AL1048055"/>
      <c r="AM1048055"/>
      <c r="AN1048055"/>
      <c r="AO1048055"/>
      <c r="AP1048055"/>
      <c r="AQ1048055"/>
      <c r="AR1048055"/>
      <c r="AS1048055"/>
      <c r="AT1048055"/>
    </row>
    <row r="1048056" spans="1:46" ht="12.75" customHeight="1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  <c r="AH1048056"/>
      <c r="AI1048056"/>
      <c r="AJ1048056"/>
      <c r="AK1048056"/>
      <c r="AL1048056"/>
      <c r="AM1048056"/>
      <c r="AN1048056"/>
      <c r="AO1048056"/>
      <c r="AP1048056"/>
      <c r="AQ1048056"/>
      <c r="AR1048056"/>
      <c r="AS1048056"/>
      <c r="AT1048056"/>
    </row>
    <row r="1048057" spans="1:46" ht="12.75" customHeight="1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  <c r="AH1048057"/>
      <c r="AI1048057"/>
      <c r="AJ1048057"/>
      <c r="AK1048057"/>
      <c r="AL1048057"/>
      <c r="AM1048057"/>
      <c r="AN1048057"/>
      <c r="AO1048057"/>
      <c r="AP1048057"/>
      <c r="AQ1048057"/>
      <c r="AR1048057"/>
      <c r="AS1048057"/>
      <c r="AT1048057"/>
    </row>
    <row r="1048058" spans="1:46" ht="12.75" customHeight="1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  <c r="AH1048058"/>
      <c r="AI1048058"/>
      <c r="AJ1048058"/>
      <c r="AK1048058"/>
      <c r="AL1048058"/>
      <c r="AM1048058"/>
      <c r="AN1048058"/>
      <c r="AO1048058"/>
      <c r="AP1048058"/>
      <c r="AQ1048058"/>
      <c r="AR1048058"/>
      <c r="AS1048058"/>
      <c r="AT1048058"/>
    </row>
    <row r="1048059" spans="1:46" ht="12.75" customHeight="1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  <c r="AH1048059"/>
      <c r="AI1048059"/>
      <c r="AJ1048059"/>
      <c r="AK1048059"/>
      <c r="AL1048059"/>
      <c r="AM1048059"/>
      <c r="AN1048059"/>
      <c r="AO1048059"/>
      <c r="AP1048059"/>
      <c r="AQ1048059"/>
      <c r="AR1048059"/>
      <c r="AS1048059"/>
      <c r="AT1048059"/>
    </row>
    <row r="1048060" spans="1:46" ht="12.75" customHeight="1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  <c r="AH1048060"/>
      <c r="AI1048060"/>
      <c r="AJ1048060"/>
      <c r="AK1048060"/>
      <c r="AL1048060"/>
      <c r="AM1048060"/>
      <c r="AN1048060"/>
      <c r="AO1048060"/>
      <c r="AP1048060"/>
      <c r="AQ1048060"/>
      <c r="AR1048060"/>
      <c r="AS1048060"/>
      <c r="AT1048060"/>
    </row>
    <row r="1048061" spans="1:46" ht="12.75" customHeight="1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  <c r="AH1048061"/>
      <c r="AI1048061"/>
      <c r="AJ1048061"/>
      <c r="AK1048061"/>
      <c r="AL1048061"/>
      <c r="AM1048061"/>
      <c r="AN1048061"/>
      <c r="AO1048061"/>
      <c r="AP1048061"/>
      <c r="AQ1048061"/>
      <c r="AR1048061"/>
      <c r="AS1048061"/>
      <c r="AT1048061"/>
    </row>
    <row r="1048062" spans="1:46" ht="12.75" customHeight="1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  <c r="AH1048062"/>
      <c r="AI1048062"/>
      <c r="AJ1048062"/>
      <c r="AK1048062"/>
      <c r="AL1048062"/>
      <c r="AM1048062"/>
      <c r="AN1048062"/>
      <c r="AO1048062"/>
      <c r="AP1048062"/>
      <c r="AQ1048062"/>
      <c r="AR1048062"/>
      <c r="AS1048062"/>
      <c r="AT1048062"/>
    </row>
    <row r="1048063" spans="1:46" ht="12.75" customHeight="1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  <c r="AH1048063"/>
      <c r="AI1048063"/>
      <c r="AJ1048063"/>
      <c r="AK1048063"/>
      <c r="AL1048063"/>
      <c r="AM1048063"/>
      <c r="AN1048063"/>
      <c r="AO1048063"/>
      <c r="AP1048063"/>
      <c r="AQ1048063"/>
      <c r="AR1048063"/>
      <c r="AS1048063"/>
      <c r="AT1048063"/>
    </row>
    <row r="1048064" spans="1:46" ht="12.75" customHeight="1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  <c r="AH1048064"/>
      <c r="AI1048064"/>
      <c r="AJ1048064"/>
      <c r="AK1048064"/>
      <c r="AL1048064"/>
      <c r="AM1048064"/>
      <c r="AN1048064"/>
      <c r="AO1048064"/>
      <c r="AP1048064"/>
      <c r="AQ1048064"/>
      <c r="AR1048064"/>
      <c r="AS1048064"/>
      <c r="AT1048064"/>
    </row>
    <row r="1048065" spans="1:46" ht="12.75" customHeight="1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  <c r="AH1048065"/>
      <c r="AI1048065"/>
      <c r="AJ1048065"/>
      <c r="AK1048065"/>
      <c r="AL1048065"/>
      <c r="AM1048065"/>
      <c r="AN1048065"/>
      <c r="AO1048065"/>
      <c r="AP1048065"/>
      <c r="AQ1048065"/>
      <c r="AR1048065"/>
      <c r="AS1048065"/>
      <c r="AT1048065"/>
    </row>
    <row r="1048066" spans="1:46" ht="12.75" customHeight="1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  <c r="AH1048066"/>
      <c r="AI1048066"/>
      <c r="AJ1048066"/>
      <c r="AK1048066"/>
      <c r="AL1048066"/>
      <c r="AM1048066"/>
      <c r="AN1048066"/>
      <c r="AO1048066"/>
      <c r="AP1048066"/>
      <c r="AQ1048066"/>
      <c r="AR1048066"/>
      <c r="AS1048066"/>
      <c r="AT1048066"/>
    </row>
    <row r="1048067" spans="1:46" ht="12.75" customHeight="1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  <c r="AH1048067"/>
      <c r="AI1048067"/>
      <c r="AJ1048067"/>
      <c r="AK1048067"/>
      <c r="AL1048067"/>
      <c r="AM1048067"/>
      <c r="AN1048067"/>
      <c r="AO1048067"/>
      <c r="AP1048067"/>
      <c r="AQ1048067"/>
      <c r="AR1048067"/>
      <c r="AS1048067"/>
      <c r="AT1048067"/>
    </row>
    <row r="1048068" spans="1:46" ht="12.75" customHeight="1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  <c r="AH1048068"/>
      <c r="AI1048068"/>
      <c r="AJ1048068"/>
      <c r="AK1048068"/>
      <c r="AL1048068"/>
      <c r="AM1048068"/>
      <c r="AN1048068"/>
      <c r="AO1048068"/>
      <c r="AP1048068"/>
      <c r="AQ1048068"/>
      <c r="AR1048068"/>
      <c r="AS1048068"/>
      <c r="AT1048068"/>
    </row>
    <row r="1048069" spans="1:46" ht="12.75" customHeight="1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  <c r="AH1048069"/>
      <c r="AI1048069"/>
      <c r="AJ1048069"/>
      <c r="AK1048069"/>
      <c r="AL1048069"/>
      <c r="AM1048069"/>
      <c r="AN1048069"/>
      <c r="AO1048069"/>
      <c r="AP1048069"/>
      <c r="AQ1048069"/>
      <c r="AR1048069"/>
      <c r="AS1048069"/>
      <c r="AT1048069"/>
    </row>
    <row r="1048070" spans="1:46" ht="12.75" customHeight="1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  <c r="AH1048070"/>
      <c r="AI1048070"/>
      <c r="AJ1048070"/>
      <c r="AK1048070"/>
      <c r="AL1048070"/>
      <c r="AM1048070"/>
      <c r="AN1048070"/>
      <c r="AO1048070"/>
      <c r="AP1048070"/>
      <c r="AQ1048070"/>
      <c r="AR1048070"/>
      <c r="AS1048070"/>
      <c r="AT1048070"/>
    </row>
    <row r="1048071" spans="1:46" ht="12.75" customHeight="1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  <c r="AH1048071"/>
      <c r="AI1048071"/>
      <c r="AJ1048071"/>
      <c r="AK1048071"/>
      <c r="AL1048071"/>
      <c r="AM1048071"/>
      <c r="AN1048071"/>
      <c r="AO1048071"/>
      <c r="AP1048071"/>
      <c r="AQ1048071"/>
      <c r="AR1048071"/>
      <c r="AS1048071"/>
      <c r="AT1048071"/>
    </row>
    <row r="1048072" spans="1:46" ht="12.75" customHeight="1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  <c r="AH1048072"/>
      <c r="AI1048072"/>
      <c r="AJ1048072"/>
      <c r="AK1048072"/>
      <c r="AL1048072"/>
      <c r="AM1048072"/>
      <c r="AN1048072"/>
      <c r="AO1048072"/>
      <c r="AP1048072"/>
      <c r="AQ1048072"/>
      <c r="AR1048072"/>
      <c r="AS1048072"/>
      <c r="AT1048072"/>
    </row>
    <row r="1048073" spans="1:46" ht="12.75" customHeight="1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  <c r="AH1048073"/>
      <c r="AI1048073"/>
      <c r="AJ1048073"/>
      <c r="AK1048073"/>
      <c r="AL1048073"/>
      <c r="AM1048073"/>
      <c r="AN1048073"/>
      <c r="AO1048073"/>
      <c r="AP1048073"/>
      <c r="AQ1048073"/>
      <c r="AR1048073"/>
      <c r="AS1048073"/>
      <c r="AT1048073"/>
    </row>
    <row r="1048074" spans="1:46" ht="12.75" customHeight="1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  <c r="AH1048074"/>
      <c r="AI1048074"/>
      <c r="AJ1048074"/>
      <c r="AK1048074"/>
      <c r="AL1048074"/>
      <c r="AM1048074"/>
      <c r="AN1048074"/>
      <c r="AO1048074"/>
      <c r="AP1048074"/>
      <c r="AQ1048074"/>
      <c r="AR1048074"/>
      <c r="AS1048074"/>
      <c r="AT1048074"/>
    </row>
    <row r="1048075" spans="1:46" ht="12.75" customHeight="1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  <c r="AH1048075"/>
      <c r="AI1048075"/>
      <c r="AJ1048075"/>
      <c r="AK1048075"/>
      <c r="AL1048075"/>
      <c r="AM1048075"/>
      <c r="AN1048075"/>
      <c r="AO1048075"/>
      <c r="AP1048075"/>
      <c r="AQ1048075"/>
      <c r="AR1048075"/>
      <c r="AS1048075"/>
      <c r="AT1048075"/>
    </row>
    <row r="1048076" spans="1:46" ht="12.75" customHeight="1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  <c r="AH1048076"/>
      <c r="AI1048076"/>
      <c r="AJ1048076"/>
      <c r="AK1048076"/>
      <c r="AL1048076"/>
      <c r="AM1048076"/>
      <c r="AN1048076"/>
      <c r="AO1048076"/>
      <c r="AP1048076"/>
      <c r="AQ1048076"/>
      <c r="AR1048076"/>
      <c r="AS1048076"/>
      <c r="AT1048076"/>
    </row>
    <row r="1048077" spans="1:46" ht="12.75" customHeight="1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  <c r="AH1048077"/>
      <c r="AI1048077"/>
      <c r="AJ1048077"/>
      <c r="AK1048077"/>
      <c r="AL1048077"/>
      <c r="AM1048077"/>
      <c r="AN1048077"/>
      <c r="AO1048077"/>
      <c r="AP1048077"/>
      <c r="AQ1048077"/>
      <c r="AR1048077"/>
      <c r="AS1048077"/>
      <c r="AT1048077"/>
    </row>
    <row r="1048078" spans="1:46" ht="12.75" customHeight="1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  <c r="AH1048078"/>
      <c r="AI1048078"/>
      <c r="AJ1048078"/>
      <c r="AK1048078"/>
      <c r="AL1048078"/>
      <c r="AM1048078"/>
      <c r="AN1048078"/>
      <c r="AO1048078"/>
      <c r="AP1048078"/>
      <c r="AQ1048078"/>
      <c r="AR1048078"/>
      <c r="AS1048078"/>
      <c r="AT1048078"/>
    </row>
    <row r="1048079" spans="1:46" ht="12.75" customHeight="1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  <c r="AH1048079"/>
      <c r="AI1048079"/>
      <c r="AJ1048079"/>
      <c r="AK1048079"/>
      <c r="AL1048079"/>
      <c r="AM1048079"/>
      <c r="AN1048079"/>
      <c r="AO1048079"/>
      <c r="AP1048079"/>
      <c r="AQ1048079"/>
      <c r="AR1048079"/>
      <c r="AS1048079"/>
      <c r="AT1048079"/>
    </row>
    <row r="1048080" spans="1:46" ht="12.75" customHeight="1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  <c r="AH1048080"/>
      <c r="AI1048080"/>
      <c r="AJ1048080"/>
      <c r="AK1048080"/>
      <c r="AL1048080"/>
      <c r="AM1048080"/>
      <c r="AN1048080"/>
      <c r="AO1048080"/>
      <c r="AP1048080"/>
      <c r="AQ1048080"/>
      <c r="AR1048080"/>
      <c r="AS1048080"/>
      <c r="AT1048080"/>
    </row>
    <row r="1048081" spans="1:46" ht="12.75" customHeight="1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  <c r="AH1048081"/>
      <c r="AI1048081"/>
      <c r="AJ1048081"/>
      <c r="AK1048081"/>
      <c r="AL1048081"/>
      <c r="AM1048081"/>
      <c r="AN1048081"/>
      <c r="AO1048081"/>
      <c r="AP1048081"/>
      <c r="AQ1048081"/>
      <c r="AR1048081"/>
      <c r="AS1048081"/>
      <c r="AT1048081"/>
    </row>
    <row r="1048082" spans="1:46" ht="12.75" customHeight="1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  <c r="AH1048082"/>
      <c r="AI1048082"/>
      <c r="AJ1048082"/>
      <c r="AK1048082"/>
      <c r="AL1048082"/>
      <c r="AM1048082"/>
      <c r="AN1048082"/>
      <c r="AO1048082"/>
      <c r="AP1048082"/>
      <c r="AQ1048082"/>
      <c r="AR1048082"/>
      <c r="AS1048082"/>
      <c r="AT1048082"/>
    </row>
    <row r="1048083" spans="1:46" ht="12.75" customHeight="1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  <c r="AH1048083"/>
      <c r="AI1048083"/>
      <c r="AJ1048083"/>
      <c r="AK1048083"/>
      <c r="AL1048083"/>
      <c r="AM1048083"/>
      <c r="AN1048083"/>
      <c r="AO1048083"/>
      <c r="AP1048083"/>
      <c r="AQ1048083"/>
      <c r="AR1048083"/>
      <c r="AS1048083"/>
      <c r="AT1048083"/>
    </row>
    <row r="1048084" spans="1:46" ht="12.75" customHeight="1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  <c r="AH1048084"/>
      <c r="AI1048084"/>
      <c r="AJ1048084"/>
      <c r="AK1048084"/>
      <c r="AL1048084"/>
      <c r="AM1048084"/>
      <c r="AN1048084"/>
      <c r="AO1048084"/>
      <c r="AP1048084"/>
      <c r="AQ1048084"/>
      <c r="AR1048084"/>
      <c r="AS1048084"/>
      <c r="AT1048084"/>
    </row>
    <row r="1048085" spans="1:46" ht="12.75" customHeight="1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  <c r="AH1048085"/>
      <c r="AI1048085"/>
      <c r="AJ1048085"/>
      <c r="AK1048085"/>
      <c r="AL1048085"/>
      <c r="AM1048085"/>
      <c r="AN1048085"/>
      <c r="AO1048085"/>
      <c r="AP1048085"/>
      <c r="AQ1048085"/>
      <c r="AR1048085"/>
      <c r="AS1048085"/>
      <c r="AT1048085"/>
    </row>
    <row r="1048086" spans="1:46" ht="12.75" customHeight="1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  <c r="AH1048086"/>
      <c r="AI1048086"/>
      <c r="AJ1048086"/>
      <c r="AK1048086"/>
      <c r="AL1048086"/>
      <c r="AM1048086"/>
      <c r="AN1048086"/>
      <c r="AO1048086"/>
      <c r="AP1048086"/>
      <c r="AQ1048086"/>
      <c r="AR1048086"/>
      <c r="AS1048086"/>
      <c r="AT1048086"/>
    </row>
    <row r="1048087" spans="1:46" ht="12.75" customHeight="1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  <c r="AH1048087"/>
      <c r="AI1048087"/>
      <c r="AJ1048087"/>
      <c r="AK1048087"/>
      <c r="AL1048087"/>
      <c r="AM1048087"/>
      <c r="AN1048087"/>
      <c r="AO1048087"/>
      <c r="AP1048087"/>
      <c r="AQ1048087"/>
      <c r="AR1048087"/>
      <c r="AS1048087"/>
      <c r="AT1048087"/>
    </row>
    <row r="1048088" spans="1:46" ht="12.75" customHeight="1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  <c r="AH1048088"/>
      <c r="AI1048088"/>
      <c r="AJ1048088"/>
      <c r="AK1048088"/>
      <c r="AL1048088"/>
      <c r="AM1048088"/>
      <c r="AN1048088"/>
      <c r="AO1048088"/>
      <c r="AP1048088"/>
      <c r="AQ1048088"/>
      <c r="AR1048088"/>
      <c r="AS1048088"/>
      <c r="AT1048088"/>
    </row>
    <row r="1048089" spans="1:46" ht="12.75" customHeight="1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  <c r="AH1048089"/>
      <c r="AI1048089"/>
      <c r="AJ1048089"/>
      <c r="AK1048089"/>
      <c r="AL1048089"/>
      <c r="AM1048089"/>
      <c r="AN1048089"/>
      <c r="AO1048089"/>
      <c r="AP1048089"/>
      <c r="AQ1048089"/>
      <c r="AR1048089"/>
      <c r="AS1048089"/>
      <c r="AT1048089"/>
    </row>
    <row r="1048090" spans="1:46" ht="12.75" customHeight="1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  <c r="AH1048090"/>
      <c r="AI1048090"/>
      <c r="AJ1048090"/>
      <c r="AK1048090"/>
      <c r="AL1048090"/>
      <c r="AM1048090"/>
      <c r="AN1048090"/>
      <c r="AO1048090"/>
      <c r="AP1048090"/>
      <c r="AQ1048090"/>
      <c r="AR1048090"/>
      <c r="AS1048090"/>
      <c r="AT1048090"/>
    </row>
    <row r="1048091" spans="1:46" ht="12.75" customHeight="1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  <c r="AH1048091"/>
      <c r="AI1048091"/>
      <c r="AJ1048091"/>
      <c r="AK1048091"/>
      <c r="AL1048091"/>
      <c r="AM1048091"/>
      <c r="AN1048091"/>
      <c r="AO1048091"/>
      <c r="AP1048091"/>
      <c r="AQ1048091"/>
      <c r="AR1048091"/>
      <c r="AS1048091"/>
      <c r="AT1048091"/>
    </row>
    <row r="1048092" spans="1:46" ht="12.75" customHeight="1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  <c r="AH1048092"/>
      <c r="AI1048092"/>
      <c r="AJ1048092"/>
      <c r="AK1048092"/>
      <c r="AL1048092"/>
      <c r="AM1048092"/>
      <c r="AN1048092"/>
      <c r="AO1048092"/>
      <c r="AP1048092"/>
      <c r="AQ1048092"/>
      <c r="AR1048092"/>
      <c r="AS1048092"/>
      <c r="AT1048092"/>
    </row>
    <row r="1048093" spans="1:46" ht="12.75" customHeight="1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  <c r="AH1048093"/>
      <c r="AI1048093"/>
      <c r="AJ1048093"/>
      <c r="AK1048093"/>
      <c r="AL1048093"/>
      <c r="AM1048093"/>
      <c r="AN1048093"/>
      <c r="AO1048093"/>
      <c r="AP1048093"/>
      <c r="AQ1048093"/>
      <c r="AR1048093"/>
      <c r="AS1048093"/>
      <c r="AT1048093"/>
    </row>
    <row r="1048094" spans="1:46" ht="12.75" customHeight="1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  <c r="AH1048094"/>
      <c r="AI1048094"/>
      <c r="AJ1048094"/>
      <c r="AK1048094"/>
      <c r="AL1048094"/>
      <c r="AM1048094"/>
      <c r="AN1048094"/>
      <c r="AO1048094"/>
      <c r="AP1048094"/>
      <c r="AQ1048094"/>
      <c r="AR1048094"/>
      <c r="AS1048094"/>
      <c r="AT1048094"/>
    </row>
    <row r="1048095" spans="1:46" ht="12.75" customHeight="1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  <c r="AH1048095"/>
      <c r="AI1048095"/>
      <c r="AJ1048095"/>
      <c r="AK1048095"/>
      <c r="AL1048095"/>
      <c r="AM1048095"/>
      <c r="AN1048095"/>
      <c r="AO1048095"/>
      <c r="AP1048095"/>
      <c r="AQ1048095"/>
      <c r="AR1048095"/>
      <c r="AS1048095"/>
      <c r="AT1048095"/>
    </row>
    <row r="1048096" spans="1:46" ht="12.75" customHeight="1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  <c r="AH1048096"/>
      <c r="AI1048096"/>
      <c r="AJ1048096"/>
      <c r="AK1048096"/>
      <c r="AL1048096"/>
      <c r="AM1048096"/>
      <c r="AN1048096"/>
      <c r="AO1048096"/>
      <c r="AP1048096"/>
      <c r="AQ1048096"/>
      <c r="AR1048096"/>
      <c r="AS1048096"/>
      <c r="AT1048096"/>
    </row>
    <row r="1048097" spans="1:46" ht="12.75" customHeight="1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  <c r="AH1048097"/>
      <c r="AI1048097"/>
      <c r="AJ1048097"/>
      <c r="AK1048097"/>
      <c r="AL1048097"/>
      <c r="AM1048097"/>
      <c r="AN1048097"/>
      <c r="AO1048097"/>
      <c r="AP1048097"/>
      <c r="AQ1048097"/>
      <c r="AR1048097"/>
      <c r="AS1048097"/>
      <c r="AT1048097"/>
    </row>
    <row r="1048098" spans="1:46" ht="12.75" customHeight="1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  <c r="AH1048098"/>
      <c r="AI1048098"/>
      <c r="AJ1048098"/>
      <c r="AK1048098"/>
      <c r="AL1048098"/>
      <c r="AM1048098"/>
      <c r="AN1048098"/>
      <c r="AO1048098"/>
      <c r="AP1048098"/>
      <c r="AQ1048098"/>
      <c r="AR1048098"/>
      <c r="AS1048098"/>
      <c r="AT1048098"/>
    </row>
    <row r="1048099" spans="1:46" ht="12.75" customHeight="1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  <c r="AH1048099"/>
      <c r="AI1048099"/>
      <c r="AJ1048099"/>
      <c r="AK1048099"/>
      <c r="AL1048099"/>
      <c r="AM1048099"/>
      <c r="AN1048099"/>
      <c r="AO1048099"/>
      <c r="AP1048099"/>
      <c r="AQ1048099"/>
      <c r="AR1048099"/>
      <c r="AS1048099"/>
      <c r="AT1048099"/>
    </row>
    <row r="1048100" spans="1:46" ht="12.75" customHeight="1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  <c r="AH1048100"/>
      <c r="AI1048100"/>
      <c r="AJ1048100"/>
      <c r="AK1048100"/>
      <c r="AL1048100"/>
      <c r="AM1048100"/>
      <c r="AN1048100"/>
      <c r="AO1048100"/>
      <c r="AP1048100"/>
      <c r="AQ1048100"/>
      <c r="AR1048100"/>
      <c r="AS1048100"/>
      <c r="AT1048100"/>
    </row>
    <row r="1048101" spans="1:46" ht="12.75" customHeight="1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  <c r="AH1048101"/>
      <c r="AI1048101"/>
      <c r="AJ1048101"/>
      <c r="AK1048101"/>
      <c r="AL1048101"/>
      <c r="AM1048101"/>
      <c r="AN1048101"/>
      <c r="AO1048101"/>
      <c r="AP1048101"/>
      <c r="AQ1048101"/>
      <c r="AR1048101"/>
      <c r="AS1048101"/>
      <c r="AT1048101"/>
    </row>
    <row r="1048102" spans="1:46" ht="12.75" customHeight="1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  <c r="AH1048102"/>
      <c r="AI1048102"/>
      <c r="AJ1048102"/>
      <c r="AK1048102"/>
      <c r="AL1048102"/>
      <c r="AM1048102"/>
      <c r="AN1048102"/>
      <c r="AO1048102"/>
      <c r="AP1048102"/>
      <c r="AQ1048102"/>
      <c r="AR1048102"/>
      <c r="AS1048102"/>
      <c r="AT1048102"/>
    </row>
    <row r="1048103" spans="1:46" ht="12.75" customHeight="1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  <c r="AH1048103"/>
      <c r="AI1048103"/>
      <c r="AJ1048103"/>
      <c r="AK1048103"/>
      <c r="AL1048103"/>
      <c r="AM1048103"/>
      <c r="AN1048103"/>
      <c r="AO1048103"/>
      <c r="AP1048103"/>
      <c r="AQ1048103"/>
      <c r="AR1048103"/>
      <c r="AS1048103"/>
      <c r="AT1048103"/>
    </row>
    <row r="1048104" spans="1:46" ht="12.75" customHeight="1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  <c r="AH1048104"/>
      <c r="AI1048104"/>
      <c r="AJ1048104"/>
      <c r="AK1048104"/>
      <c r="AL1048104"/>
      <c r="AM1048104"/>
      <c r="AN1048104"/>
      <c r="AO1048104"/>
      <c r="AP1048104"/>
      <c r="AQ1048104"/>
      <c r="AR1048104"/>
      <c r="AS1048104"/>
      <c r="AT1048104"/>
    </row>
    <row r="1048105" spans="1:46" ht="12.75" customHeight="1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  <c r="AH1048105"/>
      <c r="AI1048105"/>
      <c r="AJ1048105"/>
      <c r="AK1048105"/>
      <c r="AL1048105"/>
      <c r="AM1048105"/>
      <c r="AN1048105"/>
      <c r="AO1048105"/>
      <c r="AP1048105"/>
      <c r="AQ1048105"/>
      <c r="AR1048105"/>
      <c r="AS1048105"/>
      <c r="AT1048105"/>
    </row>
    <row r="1048106" spans="1:46" ht="12.75" customHeight="1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  <c r="AH1048106"/>
      <c r="AI1048106"/>
      <c r="AJ1048106"/>
      <c r="AK1048106"/>
      <c r="AL1048106"/>
      <c r="AM1048106"/>
      <c r="AN1048106"/>
      <c r="AO1048106"/>
      <c r="AP1048106"/>
      <c r="AQ1048106"/>
      <c r="AR1048106"/>
      <c r="AS1048106"/>
      <c r="AT1048106"/>
    </row>
    <row r="1048107" spans="1:46" ht="12.75" customHeight="1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  <c r="AH1048107"/>
      <c r="AI1048107"/>
      <c r="AJ1048107"/>
      <c r="AK1048107"/>
      <c r="AL1048107"/>
      <c r="AM1048107"/>
      <c r="AN1048107"/>
      <c r="AO1048107"/>
      <c r="AP1048107"/>
      <c r="AQ1048107"/>
      <c r="AR1048107"/>
      <c r="AS1048107"/>
      <c r="AT1048107"/>
    </row>
    <row r="1048108" spans="1:46" ht="12.75" customHeight="1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  <c r="AH1048108"/>
      <c r="AI1048108"/>
      <c r="AJ1048108"/>
      <c r="AK1048108"/>
      <c r="AL1048108"/>
      <c r="AM1048108"/>
      <c r="AN1048108"/>
      <c r="AO1048108"/>
      <c r="AP1048108"/>
      <c r="AQ1048108"/>
      <c r="AR1048108"/>
      <c r="AS1048108"/>
      <c r="AT1048108"/>
    </row>
    <row r="1048109" spans="1:46" ht="12.75" customHeight="1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  <c r="AH1048109"/>
      <c r="AI1048109"/>
      <c r="AJ1048109"/>
      <c r="AK1048109"/>
      <c r="AL1048109"/>
      <c r="AM1048109"/>
      <c r="AN1048109"/>
      <c r="AO1048109"/>
      <c r="AP1048109"/>
      <c r="AQ1048109"/>
      <c r="AR1048109"/>
      <c r="AS1048109"/>
      <c r="AT1048109"/>
    </row>
    <row r="1048110" spans="1:46" ht="12.75" customHeight="1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  <c r="AH1048110"/>
      <c r="AI1048110"/>
      <c r="AJ1048110"/>
      <c r="AK1048110"/>
      <c r="AL1048110"/>
      <c r="AM1048110"/>
      <c r="AN1048110"/>
      <c r="AO1048110"/>
      <c r="AP1048110"/>
      <c r="AQ1048110"/>
      <c r="AR1048110"/>
      <c r="AS1048110"/>
      <c r="AT1048110"/>
    </row>
    <row r="1048111" spans="1:46" ht="12.75" customHeight="1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  <c r="AH1048111"/>
      <c r="AI1048111"/>
      <c r="AJ1048111"/>
      <c r="AK1048111"/>
      <c r="AL1048111"/>
      <c r="AM1048111"/>
      <c r="AN1048111"/>
      <c r="AO1048111"/>
      <c r="AP1048111"/>
      <c r="AQ1048111"/>
      <c r="AR1048111"/>
      <c r="AS1048111"/>
      <c r="AT1048111"/>
    </row>
    <row r="1048112" spans="1:46" ht="12.75" customHeight="1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  <c r="AH1048112"/>
      <c r="AI1048112"/>
      <c r="AJ1048112"/>
      <c r="AK1048112"/>
      <c r="AL1048112"/>
      <c r="AM1048112"/>
      <c r="AN1048112"/>
      <c r="AO1048112"/>
      <c r="AP1048112"/>
      <c r="AQ1048112"/>
      <c r="AR1048112"/>
      <c r="AS1048112"/>
      <c r="AT1048112"/>
    </row>
    <row r="1048113" spans="1:46" ht="12.75" customHeight="1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  <c r="AH1048113"/>
      <c r="AI1048113"/>
      <c r="AJ1048113"/>
      <c r="AK1048113"/>
      <c r="AL1048113"/>
      <c r="AM1048113"/>
      <c r="AN1048113"/>
      <c r="AO1048113"/>
      <c r="AP1048113"/>
      <c r="AQ1048113"/>
      <c r="AR1048113"/>
      <c r="AS1048113"/>
      <c r="AT1048113"/>
    </row>
    <row r="1048114" spans="1:46" ht="12.75" customHeight="1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  <c r="AH1048114"/>
      <c r="AI1048114"/>
      <c r="AJ1048114"/>
      <c r="AK1048114"/>
      <c r="AL1048114"/>
      <c r="AM1048114"/>
      <c r="AN1048114"/>
      <c r="AO1048114"/>
      <c r="AP1048114"/>
      <c r="AQ1048114"/>
      <c r="AR1048114"/>
      <c r="AS1048114"/>
      <c r="AT1048114"/>
    </row>
    <row r="1048115" spans="1:46" ht="12.75" customHeight="1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  <c r="AH1048115"/>
      <c r="AI1048115"/>
      <c r="AJ1048115"/>
      <c r="AK1048115"/>
      <c r="AL1048115"/>
      <c r="AM1048115"/>
      <c r="AN1048115"/>
      <c r="AO1048115"/>
      <c r="AP1048115"/>
      <c r="AQ1048115"/>
      <c r="AR1048115"/>
      <c r="AS1048115"/>
      <c r="AT1048115"/>
    </row>
    <row r="1048116" spans="1:46" ht="12.75" customHeight="1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  <c r="AH1048116"/>
      <c r="AI1048116"/>
      <c r="AJ1048116"/>
      <c r="AK1048116"/>
      <c r="AL1048116"/>
      <c r="AM1048116"/>
      <c r="AN1048116"/>
      <c r="AO1048116"/>
      <c r="AP1048116"/>
      <c r="AQ1048116"/>
      <c r="AR1048116"/>
      <c r="AS1048116"/>
      <c r="AT1048116"/>
    </row>
    <row r="1048117" spans="1:46" ht="12.75" customHeight="1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  <c r="AH1048117"/>
      <c r="AI1048117"/>
      <c r="AJ1048117"/>
      <c r="AK1048117"/>
      <c r="AL1048117"/>
      <c r="AM1048117"/>
      <c r="AN1048117"/>
      <c r="AO1048117"/>
      <c r="AP1048117"/>
      <c r="AQ1048117"/>
      <c r="AR1048117"/>
      <c r="AS1048117"/>
      <c r="AT1048117"/>
    </row>
    <row r="1048118" spans="1:46" ht="12.75" customHeight="1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  <c r="AH1048118"/>
      <c r="AI1048118"/>
      <c r="AJ1048118"/>
      <c r="AK1048118"/>
      <c r="AL1048118"/>
      <c r="AM1048118"/>
      <c r="AN1048118"/>
      <c r="AO1048118"/>
      <c r="AP1048118"/>
      <c r="AQ1048118"/>
      <c r="AR1048118"/>
      <c r="AS1048118"/>
      <c r="AT1048118"/>
    </row>
    <row r="1048119" spans="1:46" ht="12.75" customHeight="1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  <c r="AH1048119"/>
      <c r="AI1048119"/>
      <c r="AJ1048119"/>
      <c r="AK1048119"/>
      <c r="AL1048119"/>
      <c r="AM1048119"/>
      <c r="AN1048119"/>
      <c r="AO1048119"/>
      <c r="AP1048119"/>
      <c r="AQ1048119"/>
      <c r="AR1048119"/>
      <c r="AS1048119"/>
      <c r="AT1048119"/>
    </row>
    <row r="1048120" spans="1:46" ht="12.75" customHeight="1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  <c r="AH1048120"/>
      <c r="AI1048120"/>
      <c r="AJ1048120"/>
      <c r="AK1048120"/>
      <c r="AL1048120"/>
      <c r="AM1048120"/>
      <c r="AN1048120"/>
      <c r="AO1048120"/>
      <c r="AP1048120"/>
      <c r="AQ1048120"/>
      <c r="AR1048120"/>
      <c r="AS1048120"/>
      <c r="AT1048120"/>
    </row>
    <row r="1048121" spans="1:46" ht="12.75" customHeight="1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  <c r="AH1048121"/>
      <c r="AI1048121"/>
      <c r="AJ1048121"/>
      <c r="AK1048121"/>
      <c r="AL1048121"/>
      <c r="AM1048121"/>
      <c r="AN1048121"/>
      <c r="AO1048121"/>
      <c r="AP1048121"/>
      <c r="AQ1048121"/>
      <c r="AR1048121"/>
      <c r="AS1048121"/>
      <c r="AT1048121"/>
    </row>
    <row r="1048122" spans="1:46" ht="12.75" customHeight="1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  <c r="AH1048122"/>
      <c r="AI1048122"/>
      <c r="AJ1048122"/>
      <c r="AK1048122"/>
      <c r="AL1048122"/>
      <c r="AM1048122"/>
      <c r="AN1048122"/>
      <c r="AO1048122"/>
      <c r="AP1048122"/>
      <c r="AQ1048122"/>
      <c r="AR1048122"/>
      <c r="AS1048122"/>
      <c r="AT1048122"/>
    </row>
    <row r="1048123" spans="1:46" ht="12.75" customHeight="1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  <c r="AH1048123"/>
      <c r="AI1048123"/>
      <c r="AJ1048123"/>
      <c r="AK1048123"/>
      <c r="AL1048123"/>
      <c r="AM1048123"/>
      <c r="AN1048123"/>
      <c r="AO1048123"/>
      <c r="AP1048123"/>
      <c r="AQ1048123"/>
      <c r="AR1048123"/>
      <c r="AS1048123"/>
      <c r="AT1048123"/>
    </row>
    <row r="1048124" spans="1:46" ht="12.75" customHeight="1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  <c r="AH1048124"/>
      <c r="AI1048124"/>
      <c r="AJ1048124"/>
      <c r="AK1048124"/>
      <c r="AL1048124"/>
      <c r="AM1048124"/>
      <c r="AN1048124"/>
      <c r="AO1048124"/>
      <c r="AP1048124"/>
      <c r="AQ1048124"/>
      <c r="AR1048124"/>
      <c r="AS1048124"/>
      <c r="AT1048124"/>
    </row>
    <row r="1048125" spans="1:46" ht="12.75" customHeight="1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  <c r="AH1048125"/>
      <c r="AI1048125"/>
      <c r="AJ1048125"/>
      <c r="AK1048125"/>
      <c r="AL1048125"/>
      <c r="AM1048125"/>
      <c r="AN1048125"/>
      <c r="AO1048125"/>
      <c r="AP1048125"/>
      <c r="AQ1048125"/>
      <c r="AR1048125"/>
      <c r="AS1048125"/>
      <c r="AT1048125"/>
    </row>
    <row r="1048126" spans="1:46" ht="12.75" customHeight="1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  <c r="AH1048126"/>
      <c r="AI1048126"/>
      <c r="AJ1048126"/>
      <c r="AK1048126"/>
      <c r="AL1048126"/>
      <c r="AM1048126"/>
      <c r="AN1048126"/>
      <c r="AO1048126"/>
      <c r="AP1048126"/>
      <c r="AQ1048126"/>
      <c r="AR1048126"/>
      <c r="AS1048126"/>
      <c r="AT1048126"/>
    </row>
    <row r="1048127" spans="1:46" ht="12.75" customHeight="1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  <c r="AH1048127"/>
      <c r="AI1048127"/>
      <c r="AJ1048127"/>
      <c r="AK1048127"/>
      <c r="AL1048127"/>
      <c r="AM1048127"/>
      <c r="AN1048127"/>
      <c r="AO1048127"/>
      <c r="AP1048127"/>
      <c r="AQ1048127"/>
      <c r="AR1048127"/>
      <c r="AS1048127"/>
      <c r="AT1048127"/>
    </row>
    <row r="1048128" spans="1:46" ht="12.75" customHeight="1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  <c r="AH1048128"/>
      <c r="AI1048128"/>
      <c r="AJ1048128"/>
      <c r="AK1048128"/>
      <c r="AL1048128"/>
      <c r="AM1048128"/>
      <c r="AN1048128"/>
      <c r="AO1048128"/>
      <c r="AP1048128"/>
      <c r="AQ1048128"/>
      <c r="AR1048128"/>
      <c r="AS1048128"/>
      <c r="AT1048128"/>
    </row>
    <row r="1048129" spans="1:46" ht="12.75" customHeight="1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  <c r="AH1048129"/>
      <c r="AI1048129"/>
      <c r="AJ1048129"/>
      <c r="AK1048129"/>
      <c r="AL1048129"/>
      <c r="AM1048129"/>
      <c r="AN1048129"/>
      <c r="AO1048129"/>
      <c r="AP1048129"/>
      <c r="AQ1048129"/>
      <c r="AR1048129"/>
      <c r="AS1048129"/>
      <c r="AT1048129"/>
    </row>
    <row r="1048130" spans="1:46" ht="12.75" customHeight="1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  <c r="AH1048130"/>
      <c r="AI1048130"/>
      <c r="AJ1048130"/>
      <c r="AK1048130"/>
      <c r="AL1048130"/>
      <c r="AM1048130"/>
      <c r="AN1048130"/>
      <c r="AO1048130"/>
      <c r="AP1048130"/>
      <c r="AQ1048130"/>
      <c r="AR1048130"/>
      <c r="AS1048130"/>
      <c r="AT1048130"/>
    </row>
    <row r="1048131" spans="1:46" ht="12.75" customHeight="1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  <c r="AH1048131"/>
      <c r="AI1048131"/>
      <c r="AJ1048131"/>
      <c r="AK1048131"/>
      <c r="AL1048131"/>
      <c r="AM1048131"/>
      <c r="AN1048131"/>
      <c r="AO1048131"/>
      <c r="AP1048131"/>
      <c r="AQ1048131"/>
      <c r="AR1048131"/>
      <c r="AS1048131"/>
      <c r="AT1048131"/>
    </row>
    <row r="1048132" spans="1:46" ht="12.75" customHeight="1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  <c r="AH1048132"/>
      <c r="AI1048132"/>
      <c r="AJ1048132"/>
      <c r="AK1048132"/>
      <c r="AL1048132"/>
      <c r="AM1048132"/>
      <c r="AN1048132"/>
      <c r="AO1048132"/>
      <c r="AP1048132"/>
      <c r="AQ1048132"/>
      <c r="AR1048132"/>
      <c r="AS1048132"/>
      <c r="AT1048132"/>
    </row>
    <row r="1048133" spans="1:46" ht="12.75" customHeight="1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  <c r="AH1048133"/>
      <c r="AI1048133"/>
      <c r="AJ1048133"/>
      <c r="AK1048133"/>
      <c r="AL1048133"/>
      <c r="AM1048133"/>
      <c r="AN1048133"/>
      <c r="AO1048133"/>
      <c r="AP1048133"/>
      <c r="AQ1048133"/>
      <c r="AR1048133"/>
      <c r="AS1048133"/>
      <c r="AT1048133"/>
    </row>
    <row r="1048134" spans="1:46" ht="12.75" customHeight="1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  <c r="AH1048134"/>
      <c r="AI1048134"/>
      <c r="AJ1048134"/>
      <c r="AK1048134"/>
      <c r="AL1048134"/>
      <c r="AM1048134"/>
      <c r="AN1048134"/>
      <c r="AO1048134"/>
      <c r="AP1048134"/>
      <c r="AQ1048134"/>
      <c r="AR1048134"/>
      <c r="AS1048134"/>
      <c r="AT1048134"/>
    </row>
    <row r="1048135" spans="1:46" ht="12.75" customHeight="1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  <c r="AH1048135"/>
      <c r="AI1048135"/>
      <c r="AJ1048135"/>
      <c r="AK1048135"/>
      <c r="AL1048135"/>
      <c r="AM1048135"/>
      <c r="AN1048135"/>
      <c r="AO1048135"/>
      <c r="AP1048135"/>
      <c r="AQ1048135"/>
      <c r="AR1048135"/>
      <c r="AS1048135"/>
      <c r="AT1048135"/>
    </row>
    <row r="1048136" spans="1:46" ht="12.75" customHeight="1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  <c r="AH1048136"/>
      <c r="AI1048136"/>
      <c r="AJ1048136"/>
      <c r="AK1048136"/>
      <c r="AL1048136"/>
      <c r="AM1048136"/>
      <c r="AN1048136"/>
      <c r="AO1048136"/>
      <c r="AP1048136"/>
      <c r="AQ1048136"/>
      <c r="AR1048136"/>
      <c r="AS1048136"/>
      <c r="AT1048136"/>
    </row>
    <row r="1048137" spans="1:46" ht="12.75" customHeight="1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  <c r="AH1048137"/>
      <c r="AI1048137"/>
      <c r="AJ1048137"/>
      <c r="AK1048137"/>
      <c r="AL1048137"/>
      <c r="AM1048137"/>
      <c r="AN1048137"/>
      <c r="AO1048137"/>
      <c r="AP1048137"/>
      <c r="AQ1048137"/>
      <c r="AR1048137"/>
      <c r="AS1048137"/>
      <c r="AT1048137"/>
    </row>
    <row r="1048138" spans="1:46" ht="12.75" customHeight="1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  <c r="AH1048138"/>
      <c r="AI1048138"/>
      <c r="AJ1048138"/>
      <c r="AK1048138"/>
      <c r="AL1048138"/>
      <c r="AM1048138"/>
      <c r="AN1048138"/>
      <c r="AO1048138"/>
      <c r="AP1048138"/>
      <c r="AQ1048138"/>
      <c r="AR1048138"/>
      <c r="AS1048138"/>
      <c r="AT1048138"/>
    </row>
    <row r="1048139" spans="1:46" ht="12.75" customHeight="1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  <c r="AH1048139"/>
      <c r="AI1048139"/>
      <c r="AJ1048139"/>
      <c r="AK1048139"/>
      <c r="AL1048139"/>
      <c r="AM1048139"/>
      <c r="AN1048139"/>
      <c r="AO1048139"/>
      <c r="AP1048139"/>
      <c r="AQ1048139"/>
      <c r="AR1048139"/>
      <c r="AS1048139"/>
      <c r="AT1048139"/>
    </row>
    <row r="1048140" spans="1:46" ht="12.75" customHeight="1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  <c r="AH1048140"/>
      <c r="AI1048140"/>
      <c r="AJ1048140"/>
      <c r="AK1048140"/>
      <c r="AL1048140"/>
      <c r="AM1048140"/>
      <c r="AN1048140"/>
      <c r="AO1048140"/>
      <c r="AP1048140"/>
      <c r="AQ1048140"/>
      <c r="AR1048140"/>
      <c r="AS1048140"/>
      <c r="AT1048140"/>
    </row>
    <row r="1048141" spans="1:46" ht="12.75" customHeight="1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  <c r="AH1048141"/>
      <c r="AI1048141"/>
      <c r="AJ1048141"/>
      <c r="AK1048141"/>
      <c r="AL1048141"/>
      <c r="AM1048141"/>
      <c r="AN1048141"/>
      <c r="AO1048141"/>
      <c r="AP1048141"/>
      <c r="AQ1048141"/>
      <c r="AR1048141"/>
      <c r="AS1048141"/>
      <c r="AT1048141"/>
    </row>
    <row r="1048142" spans="1:46" ht="12.75" customHeight="1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  <c r="AH1048142"/>
      <c r="AI1048142"/>
      <c r="AJ1048142"/>
      <c r="AK1048142"/>
      <c r="AL1048142"/>
      <c r="AM1048142"/>
      <c r="AN1048142"/>
      <c r="AO1048142"/>
      <c r="AP1048142"/>
      <c r="AQ1048142"/>
      <c r="AR1048142"/>
      <c r="AS1048142"/>
      <c r="AT1048142"/>
    </row>
    <row r="1048143" spans="1:46" ht="12.75" customHeight="1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  <c r="AH1048143"/>
      <c r="AI1048143"/>
      <c r="AJ1048143"/>
      <c r="AK1048143"/>
      <c r="AL1048143"/>
      <c r="AM1048143"/>
      <c r="AN1048143"/>
      <c r="AO1048143"/>
      <c r="AP1048143"/>
      <c r="AQ1048143"/>
      <c r="AR1048143"/>
      <c r="AS1048143"/>
      <c r="AT1048143"/>
    </row>
    <row r="1048144" spans="1:46" ht="12.75" customHeight="1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  <c r="AH1048144"/>
      <c r="AI1048144"/>
      <c r="AJ1048144"/>
      <c r="AK1048144"/>
      <c r="AL1048144"/>
      <c r="AM1048144"/>
      <c r="AN1048144"/>
      <c r="AO1048144"/>
      <c r="AP1048144"/>
      <c r="AQ1048144"/>
      <c r="AR1048144"/>
      <c r="AS1048144"/>
      <c r="AT1048144"/>
    </row>
    <row r="1048145" spans="1:46" ht="12.75" customHeight="1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  <c r="AH1048145"/>
      <c r="AI1048145"/>
      <c r="AJ1048145"/>
      <c r="AK1048145"/>
      <c r="AL1048145"/>
      <c r="AM1048145"/>
      <c r="AN1048145"/>
      <c r="AO1048145"/>
      <c r="AP1048145"/>
      <c r="AQ1048145"/>
      <c r="AR1048145"/>
      <c r="AS1048145"/>
      <c r="AT1048145"/>
    </row>
    <row r="1048146" spans="1:46" ht="12.75" customHeight="1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  <c r="AH1048146"/>
      <c r="AI1048146"/>
      <c r="AJ1048146"/>
      <c r="AK1048146"/>
      <c r="AL1048146"/>
      <c r="AM1048146"/>
      <c r="AN1048146"/>
      <c r="AO1048146"/>
      <c r="AP1048146"/>
      <c r="AQ1048146"/>
      <c r="AR1048146"/>
      <c r="AS1048146"/>
      <c r="AT1048146"/>
    </row>
    <row r="1048147" spans="1:46" ht="12.75" customHeight="1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  <c r="AH1048147"/>
      <c r="AI1048147"/>
      <c r="AJ1048147"/>
      <c r="AK1048147"/>
      <c r="AL1048147"/>
      <c r="AM1048147"/>
      <c r="AN1048147"/>
      <c r="AO1048147"/>
      <c r="AP1048147"/>
      <c r="AQ1048147"/>
      <c r="AR1048147"/>
      <c r="AS1048147"/>
      <c r="AT1048147"/>
    </row>
    <row r="1048148" spans="1:46" ht="12.75" customHeight="1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  <c r="AH1048148"/>
      <c r="AI1048148"/>
      <c r="AJ1048148"/>
      <c r="AK1048148"/>
      <c r="AL1048148"/>
      <c r="AM1048148"/>
      <c r="AN1048148"/>
      <c r="AO1048148"/>
      <c r="AP1048148"/>
      <c r="AQ1048148"/>
      <c r="AR1048148"/>
      <c r="AS1048148"/>
      <c r="AT1048148"/>
    </row>
    <row r="1048149" spans="1:46" ht="12.75" customHeight="1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  <c r="AH1048149"/>
      <c r="AI1048149"/>
      <c r="AJ1048149"/>
      <c r="AK1048149"/>
      <c r="AL1048149"/>
      <c r="AM1048149"/>
      <c r="AN1048149"/>
      <c r="AO1048149"/>
      <c r="AP1048149"/>
      <c r="AQ1048149"/>
      <c r="AR1048149"/>
      <c r="AS1048149"/>
      <c r="AT1048149"/>
    </row>
    <row r="1048150" spans="1:46" ht="12.75" customHeight="1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  <c r="AH1048150"/>
      <c r="AI1048150"/>
      <c r="AJ1048150"/>
      <c r="AK1048150"/>
      <c r="AL1048150"/>
      <c r="AM1048150"/>
      <c r="AN1048150"/>
      <c r="AO1048150"/>
      <c r="AP1048150"/>
      <c r="AQ1048150"/>
      <c r="AR1048150"/>
      <c r="AS1048150"/>
      <c r="AT1048150"/>
    </row>
    <row r="1048151" spans="1:46" ht="12.75" customHeight="1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  <c r="AH1048151"/>
      <c r="AI1048151"/>
      <c r="AJ1048151"/>
      <c r="AK1048151"/>
      <c r="AL1048151"/>
      <c r="AM1048151"/>
      <c r="AN1048151"/>
      <c r="AO1048151"/>
      <c r="AP1048151"/>
      <c r="AQ1048151"/>
      <c r="AR1048151"/>
      <c r="AS1048151"/>
      <c r="AT1048151"/>
    </row>
    <row r="1048152" spans="1:46" ht="12.75" customHeight="1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  <c r="AH1048152"/>
      <c r="AI1048152"/>
      <c r="AJ1048152"/>
      <c r="AK1048152"/>
      <c r="AL1048152"/>
      <c r="AM1048152"/>
      <c r="AN1048152"/>
      <c r="AO1048152"/>
      <c r="AP1048152"/>
      <c r="AQ1048152"/>
      <c r="AR1048152"/>
      <c r="AS1048152"/>
      <c r="AT1048152"/>
    </row>
    <row r="1048153" spans="1:46" ht="12.75" customHeight="1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  <c r="AH1048153"/>
      <c r="AI1048153"/>
      <c r="AJ1048153"/>
      <c r="AK1048153"/>
      <c r="AL1048153"/>
      <c r="AM1048153"/>
      <c r="AN1048153"/>
      <c r="AO1048153"/>
      <c r="AP1048153"/>
      <c r="AQ1048153"/>
      <c r="AR1048153"/>
      <c r="AS1048153"/>
      <c r="AT1048153"/>
    </row>
    <row r="1048154" spans="1:46" ht="12.75" customHeight="1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  <c r="AH1048154"/>
      <c r="AI1048154"/>
      <c r="AJ1048154"/>
      <c r="AK1048154"/>
      <c r="AL1048154"/>
      <c r="AM1048154"/>
      <c r="AN1048154"/>
      <c r="AO1048154"/>
      <c r="AP1048154"/>
      <c r="AQ1048154"/>
      <c r="AR1048154"/>
      <c r="AS1048154"/>
      <c r="AT1048154"/>
    </row>
    <row r="1048155" spans="1:46" ht="12.75" customHeight="1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  <c r="AH1048155"/>
      <c r="AI1048155"/>
      <c r="AJ1048155"/>
      <c r="AK1048155"/>
      <c r="AL1048155"/>
      <c r="AM1048155"/>
      <c r="AN1048155"/>
      <c r="AO1048155"/>
      <c r="AP1048155"/>
      <c r="AQ1048155"/>
      <c r="AR1048155"/>
      <c r="AS1048155"/>
      <c r="AT1048155"/>
    </row>
    <row r="1048156" spans="1:46" ht="12.75" customHeight="1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  <c r="AH1048156"/>
      <c r="AI1048156"/>
      <c r="AJ1048156"/>
      <c r="AK1048156"/>
      <c r="AL1048156"/>
      <c r="AM1048156"/>
      <c r="AN1048156"/>
      <c r="AO1048156"/>
      <c r="AP1048156"/>
      <c r="AQ1048156"/>
      <c r="AR1048156"/>
      <c r="AS1048156"/>
      <c r="AT1048156"/>
    </row>
    <row r="1048157" spans="1:46" ht="12.75" customHeight="1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  <c r="AH1048157"/>
      <c r="AI1048157"/>
      <c r="AJ1048157"/>
      <c r="AK1048157"/>
      <c r="AL1048157"/>
      <c r="AM1048157"/>
      <c r="AN1048157"/>
      <c r="AO1048157"/>
      <c r="AP1048157"/>
      <c r="AQ1048157"/>
      <c r="AR1048157"/>
      <c r="AS1048157"/>
      <c r="AT1048157"/>
    </row>
    <row r="1048158" spans="1:46" ht="12.75" customHeight="1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  <c r="AH1048158"/>
      <c r="AI1048158"/>
      <c r="AJ1048158"/>
      <c r="AK1048158"/>
      <c r="AL1048158"/>
      <c r="AM1048158"/>
      <c r="AN1048158"/>
      <c r="AO1048158"/>
      <c r="AP1048158"/>
      <c r="AQ1048158"/>
      <c r="AR1048158"/>
      <c r="AS1048158"/>
      <c r="AT1048158"/>
    </row>
    <row r="1048159" spans="1:46" ht="12.75" customHeight="1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  <c r="AH1048159"/>
      <c r="AI1048159"/>
      <c r="AJ1048159"/>
      <c r="AK1048159"/>
      <c r="AL1048159"/>
      <c r="AM1048159"/>
      <c r="AN1048159"/>
      <c r="AO1048159"/>
      <c r="AP1048159"/>
      <c r="AQ1048159"/>
      <c r="AR1048159"/>
      <c r="AS1048159"/>
      <c r="AT1048159"/>
    </row>
    <row r="1048160" spans="1:46" ht="12.75" customHeight="1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  <c r="AH1048160"/>
      <c r="AI1048160"/>
      <c r="AJ1048160"/>
      <c r="AK1048160"/>
      <c r="AL1048160"/>
      <c r="AM1048160"/>
      <c r="AN1048160"/>
      <c r="AO1048160"/>
      <c r="AP1048160"/>
      <c r="AQ1048160"/>
      <c r="AR1048160"/>
      <c r="AS1048160"/>
      <c r="AT1048160"/>
    </row>
    <row r="1048161" spans="1:46" ht="12.75" customHeight="1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  <c r="AH1048161"/>
      <c r="AI1048161"/>
      <c r="AJ1048161"/>
      <c r="AK1048161"/>
      <c r="AL1048161"/>
      <c r="AM1048161"/>
      <c r="AN1048161"/>
      <c r="AO1048161"/>
      <c r="AP1048161"/>
      <c r="AQ1048161"/>
      <c r="AR1048161"/>
      <c r="AS1048161"/>
      <c r="AT1048161"/>
    </row>
    <row r="1048162" spans="1:46" ht="12.75" customHeight="1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  <c r="AH1048162"/>
      <c r="AI1048162"/>
      <c r="AJ1048162"/>
      <c r="AK1048162"/>
      <c r="AL1048162"/>
      <c r="AM1048162"/>
      <c r="AN1048162"/>
      <c r="AO1048162"/>
      <c r="AP1048162"/>
      <c r="AQ1048162"/>
      <c r="AR1048162"/>
      <c r="AS1048162"/>
      <c r="AT1048162"/>
    </row>
    <row r="1048163" spans="1:46" ht="12.75" customHeight="1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  <c r="AH1048163"/>
      <c r="AI1048163"/>
      <c r="AJ1048163"/>
      <c r="AK1048163"/>
      <c r="AL1048163"/>
      <c r="AM1048163"/>
      <c r="AN1048163"/>
      <c r="AO1048163"/>
      <c r="AP1048163"/>
      <c r="AQ1048163"/>
      <c r="AR1048163"/>
      <c r="AS1048163"/>
      <c r="AT1048163"/>
    </row>
    <row r="1048164" spans="1:46" ht="12.75" customHeight="1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  <c r="AH1048164"/>
      <c r="AI1048164"/>
      <c r="AJ1048164"/>
      <c r="AK1048164"/>
      <c r="AL1048164"/>
      <c r="AM1048164"/>
      <c r="AN1048164"/>
      <c r="AO1048164"/>
      <c r="AP1048164"/>
      <c r="AQ1048164"/>
      <c r="AR1048164"/>
      <c r="AS1048164"/>
      <c r="AT1048164"/>
    </row>
    <row r="1048165" spans="1:46" ht="12.75" customHeight="1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  <c r="AH1048165"/>
      <c r="AI1048165"/>
      <c r="AJ1048165"/>
      <c r="AK1048165"/>
      <c r="AL1048165"/>
      <c r="AM1048165"/>
      <c r="AN1048165"/>
      <c r="AO1048165"/>
      <c r="AP1048165"/>
      <c r="AQ1048165"/>
      <c r="AR1048165"/>
      <c r="AS1048165"/>
      <c r="AT1048165"/>
    </row>
    <row r="1048166" spans="1:46" ht="12.75" customHeight="1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  <c r="AH1048166"/>
      <c r="AI1048166"/>
      <c r="AJ1048166"/>
      <c r="AK1048166"/>
      <c r="AL1048166"/>
      <c r="AM1048166"/>
      <c r="AN1048166"/>
      <c r="AO1048166"/>
      <c r="AP1048166"/>
      <c r="AQ1048166"/>
      <c r="AR1048166"/>
      <c r="AS1048166"/>
      <c r="AT1048166"/>
    </row>
    <row r="1048167" spans="1:46" ht="12.75" customHeight="1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  <c r="AH1048167"/>
      <c r="AI1048167"/>
      <c r="AJ1048167"/>
      <c r="AK1048167"/>
      <c r="AL1048167"/>
      <c r="AM1048167"/>
      <c r="AN1048167"/>
      <c r="AO1048167"/>
      <c r="AP1048167"/>
      <c r="AQ1048167"/>
      <c r="AR1048167"/>
      <c r="AS1048167"/>
      <c r="AT1048167"/>
    </row>
    <row r="1048168" spans="1:46" ht="12.75" customHeight="1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  <c r="AH1048168"/>
      <c r="AI1048168"/>
      <c r="AJ1048168"/>
      <c r="AK1048168"/>
      <c r="AL1048168"/>
      <c r="AM1048168"/>
      <c r="AN1048168"/>
      <c r="AO1048168"/>
      <c r="AP1048168"/>
      <c r="AQ1048168"/>
      <c r="AR1048168"/>
      <c r="AS1048168"/>
      <c r="AT1048168"/>
    </row>
    <row r="1048169" spans="1:46" ht="12.75" customHeight="1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  <c r="AH1048169"/>
      <c r="AI1048169"/>
      <c r="AJ1048169"/>
      <c r="AK1048169"/>
      <c r="AL1048169"/>
      <c r="AM1048169"/>
      <c r="AN1048169"/>
      <c r="AO1048169"/>
      <c r="AP1048169"/>
      <c r="AQ1048169"/>
      <c r="AR1048169"/>
      <c r="AS1048169"/>
      <c r="AT1048169"/>
    </row>
    <row r="1048170" spans="1:46" ht="12.75" customHeight="1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  <c r="AH1048170"/>
      <c r="AI1048170"/>
      <c r="AJ1048170"/>
      <c r="AK1048170"/>
      <c r="AL1048170"/>
      <c r="AM1048170"/>
      <c r="AN1048170"/>
      <c r="AO1048170"/>
      <c r="AP1048170"/>
      <c r="AQ1048170"/>
      <c r="AR1048170"/>
      <c r="AS1048170"/>
      <c r="AT1048170"/>
    </row>
    <row r="1048171" spans="1:46" ht="12.75" customHeight="1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  <c r="AH1048171"/>
      <c r="AI1048171"/>
      <c r="AJ1048171"/>
      <c r="AK1048171"/>
      <c r="AL1048171"/>
      <c r="AM1048171"/>
      <c r="AN1048171"/>
      <c r="AO1048171"/>
      <c r="AP1048171"/>
      <c r="AQ1048171"/>
      <c r="AR1048171"/>
      <c r="AS1048171"/>
      <c r="AT1048171"/>
    </row>
    <row r="1048172" spans="1:46" ht="12.75" customHeight="1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  <c r="AH1048172"/>
      <c r="AI1048172"/>
      <c r="AJ1048172"/>
      <c r="AK1048172"/>
      <c r="AL1048172"/>
      <c r="AM1048172"/>
      <c r="AN1048172"/>
      <c r="AO1048172"/>
      <c r="AP1048172"/>
      <c r="AQ1048172"/>
      <c r="AR1048172"/>
      <c r="AS1048172"/>
      <c r="AT1048172"/>
    </row>
    <row r="1048173" spans="1:46" ht="12.75" customHeight="1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  <c r="AH1048173"/>
      <c r="AI1048173"/>
      <c r="AJ1048173"/>
      <c r="AK1048173"/>
      <c r="AL1048173"/>
      <c r="AM1048173"/>
      <c r="AN1048173"/>
      <c r="AO1048173"/>
      <c r="AP1048173"/>
      <c r="AQ1048173"/>
      <c r="AR1048173"/>
      <c r="AS1048173"/>
      <c r="AT1048173"/>
    </row>
    <row r="1048174" spans="1:46" ht="12.75" customHeight="1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  <c r="AH1048174"/>
      <c r="AI1048174"/>
      <c r="AJ1048174"/>
      <c r="AK1048174"/>
      <c r="AL1048174"/>
      <c r="AM1048174"/>
      <c r="AN1048174"/>
      <c r="AO1048174"/>
      <c r="AP1048174"/>
      <c r="AQ1048174"/>
      <c r="AR1048174"/>
      <c r="AS1048174"/>
      <c r="AT1048174"/>
    </row>
    <row r="1048175" spans="1:46" ht="12.75" customHeight="1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  <c r="AH1048175"/>
      <c r="AI1048175"/>
      <c r="AJ1048175"/>
      <c r="AK1048175"/>
      <c r="AL1048175"/>
      <c r="AM1048175"/>
      <c r="AN1048175"/>
      <c r="AO1048175"/>
      <c r="AP1048175"/>
      <c r="AQ1048175"/>
      <c r="AR1048175"/>
      <c r="AS1048175"/>
      <c r="AT1048175"/>
    </row>
    <row r="1048176" spans="1:46" ht="12.75" customHeight="1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  <c r="AH1048176"/>
      <c r="AI1048176"/>
      <c r="AJ1048176"/>
      <c r="AK1048176"/>
      <c r="AL1048176"/>
      <c r="AM1048176"/>
      <c r="AN1048176"/>
      <c r="AO1048176"/>
      <c r="AP1048176"/>
      <c r="AQ1048176"/>
      <c r="AR1048176"/>
      <c r="AS1048176"/>
      <c r="AT1048176"/>
    </row>
    <row r="1048177" spans="1:46" ht="12.75" customHeight="1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  <c r="AH1048177"/>
      <c r="AI1048177"/>
      <c r="AJ1048177"/>
      <c r="AK1048177"/>
      <c r="AL1048177"/>
      <c r="AM1048177"/>
      <c r="AN1048177"/>
      <c r="AO1048177"/>
      <c r="AP1048177"/>
      <c r="AQ1048177"/>
      <c r="AR1048177"/>
      <c r="AS1048177"/>
      <c r="AT1048177"/>
    </row>
    <row r="1048178" spans="1:46" ht="12.75" customHeight="1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  <c r="AH1048178"/>
      <c r="AI1048178"/>
      <c r="AJ1048178"/>
      <c r="AK1048178"/>
      <c r="AL1048178"/>
      <c r="AM1048178"/>
      <c r="AN1048178"/>
      <c r="AO1048178"/>
      <c r="AP1048178"/>
      <c r="AQ1048178"/>
      <c r="AR1048178"/>
      <c r="AS1048178"/>
      <c r="AT1048178"/>
    </row>
    <row r="1048179" spans="1:46" ht="12.75" customHeight="1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  <c r="AH1048179"/>
      <c r="AI1048179"/>
      <c r="AJ1048179"/>
      <c r="AK1048179"/>
      <c r="AL1048179"/>
      <c r="AM1048179"/>
      <c r="AN1048179"/>
      <c r="AO1048179"/>
      <c r="AP1048179"/>
      <c r="AQ1048179"/>
      <c r="AR1048179"/>
      <c r="AS1048179"/>
      <c r="AT1048179"/>
    </row>
    <row r="1048180" spans="1:46" ht="12.75" customHeight="1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  <c r="AH1048180"/>
      <c r="AI1048180"/>
      <c r="AJ1048180"/>
      <c r="AK1048180"/>
      <c r="AL1048180"/>
      <c r="AM1048180"/>
      <c r="AN1048180"/>
      <c r="AO1048180"/>
      <c r="AP1048180"/>
      <c r="AQ1048180"/>
      <c r="AR1048180"/>
      <c r="AS1048180"/>
      <c r="AT1048180"/>
    </row>
    <row r="1048181" spans="1:46" ht="12.75" customHeight="1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  <c r="AH1048181"/>
      <c r="AI1048181"/>
      <c r="AJ1048181"/>
      <c r="AK1048181"/>
      <c r="AL1048181"/>
      <c r="AM1048181"/>
      <c r="AN1048181"/>
      <c r="AO1048181"/>
      <c r="AP1048181"/>
      <c r="AQ1048181"/>
      <c r="AR1048181"/>
      <c r="AS1048181"/>
      <c r="AT1048181"/>
    </row>
    <row r="1048182" spans="1:46" ht="12.75" customHeight="1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  <c r="AH1048182"/>
      <c r="AI1048182"/>
      <c r="AJ1048182"/>
      <c r="AK1048182"/>
      <c r="AL1048182"/>
      <c r="AM1048182"/>
      <c r="AN1048182"/>
      <c r="AO1048182"/>
      <c r="AP1048182"/>
      <c r="AQ1048182"/>
      <c r="AR1048182"/>
      <c r="AS1048182"/>
      <c r="AT1048182"/>
    </row>
    <row r="1048183" spans="1:46" ht="12.75" customHeight="1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  <c r="AH1048183"/>
      <c r="AI1048183"/>
      <c r="AJ1048183"/>
      <c r="AK1048183"/>
      <c r="AL1048183"/>
      <c r="AM1048183"/>
      <c r="AN1048183"/>
      <c r="AO1048183"/>
      <c r="AP1048183"/>
      <c r="AQ1048183"/>
      <c r="AR1048183"/>
      <c r="AS1048183"/>
      <c r="AT1048183"/>
    </row>
    <row r="1048184" spans="1:46" ht="12.75" customHeight="1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  <c r="AH1048184"/>
      <c r="AI1048184"/>
      <c r="AJ1048184"/>
      <c r="AK1048184"/>
      <c r="AL1048184"/>
      <c r="AM1048184"/>
      <c r="AN1048184"/>
      <c r="AO1048184"/>
      <c r="AP1048184"/>
      <c r="AQ1048184"/>
      <c r="AR1048184"/>
      <c r="AS1048184"/>
      <c r="AT1048184"/>
    </row>
    <row r="1048185" spans="1:46" ht="12.75" customHeight="1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  <c r="AH1048185"/>
      <c r="AI1048185"/>
      <c r="AJ1048185"/>
      <c r="AK1048185"/>
      <c r="AL1048185"/>
      <c r="AM1048185"/>
      <c r="AN1048185"/>
      <c r="AO1048185"/>
      <c r="AP1048185"/>
      <c r="AQ1048185"/>
      <c r="AR1048185"/>
      <c r="AS1048185"/>
      <c r="AT1048185"/>
    </row>
    <row r="1048186" spans="1:46" ht="12.75" customHeight="1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  <c r="AH1048186"/>
      <c r="AI1048186"/>
      <c r="AJ1048186"/>
      <c r="AK1048186"/>
      <c r="AL1048186"/>
      <c r="AM1048186"/>
      <c r="AN1048186"/>
      <c r="AO1048186"/>
      <c r="AP1048186"/>
      <c r="AQ1048186"/>
      <c r="AR1048186"/>
      <c r="AS1048186"/>
      <c r="AT1048186"/>
    </row>
    <row r="1048187" spans="1:46" ht="12.75" customHeight="1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  <c r="AH1048187"/>
      <c r="AI1048187"/>
      <c r="AJ1048187"/>
      <c r="AK1048187"/>
      <c r="AL1048187"/>
      <c r="AM1048187"/>
      <c r="AN1048187"/>
      <c r="AO1048187"/>
      <c r="AP1048187"/>
      <c r="AQ1048187"/>
      <c r="AR1048187"/>
      <c r="AS1048187"/>
      <c r="AT1048187"/>
    </row>
    <row r="1048188" spans="1:46" ht="12.75" customHeight="1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  <c r="AH1048188"/>
      <c r="AI1048188"/>
      <c r="AJ1048188"/>
      <c r="AK1048188"/>
      <c r="AL1048188"/>
      <c r="AM1048188"/>
      <c r="AN1048188"/>
      <c r="AO1048188"/>
      <c r="AP1048188"/>
      <c r="AQ1048188"/>
      <c r="AR1048188"/>
      <c r="AS1048188"/>
      <c r="AT1048188"/>
    </row>
    <row r="1048189" spans="1:46" ht="12.75" customHeight="1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  <c r="AH1048189"/>
      <c r="AI1048189"/>
      <c r="AJ1048189"/>
      <c r="AK1048189"/>
      <c r="AL1048189"/>
      <c r="AM1048189"/>
      <c r="AN1048189"/>
      <c r="AO1048189"/>
      <c r="AP1048189"/>
      <c r="AQ1048189"/>
      <c r="AR1048189"/>
      <c r="AS1048189"/>
      <c r="AT1048189"/>
    </row>
    <row r="1048190" spans="1:46" ht="12.75" customHeight="1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  <c r="AH1048190"/>
      <c r="AI1048190"/>
      <c r="AJ1048190"/>
      <c r="AK1048190"/>
      <c r="AL1048190"/>
      <c r="AM1048190"/>
      <c r="AN1048190"/>
      <c r="AO1048190"/>
      <c r="AP1048190"/>
      <c r="AQ1048190"/>
      <c r="AR1048190"/>
      <c r="AS1048190"/>
      <c r="AT1048190"/>
    </row>
    <row r="1048191" spans="1:46" ht="12.75" customHeight="1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  <c r="AH1048191"/>
      <c r="AI1048191"/>
      <c r="AJ1048191"/>
      <c r="AK1048191"/>
      <c r="AL1048191"/>
      <c r="AM1048191"/>
      <c r="AN1048191"/>
      <c r="AO1048191"/>
      <c r="AP1048191"/>
      <c r="AQ1048191"/>
      <c r="AR1048191"/>
      <c r="AS1048191"/>
      <c r="AT1048191"/>
    </row>
    <row r="1048192" spans="1:46" ht="12.75" customHeight="1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  <c r="AH1048192"/>
      <c r="AI1048192"/>
      <c r="AJ1048192"/>
      <c r="AK1048192"/>
      <c r="AL1048192"/>
      <c r="AM1048192"/>
      <c r="AN1048192"/>
      <c r="AO1048192"/>
      <c r="AP1048192"/>
      <c r="AQ1048192"/>
      <c r="AR1048192"/>
      <c r="AS1048192"/>
      <c r="AT1048192"/>
    </row>
    <row r="1048193" spans="1:46" ht="12.75" customHeight="1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  <c r="AH1048193"/>
      <c r="AI1048193"/>
      <c r="AJ1048193"/>
      <c r="AK1048193"/>
      <c r="AL1048193"/>
      <c r="AM1048193"/>
      <c r="AN1048193"/>
      <c r="AO1048193"/>
      <c r="AP1048193"/>
      <c r="AQ1048193"/>
      <c r="AR1048193"/>
      <c r="AS1048193"/>
      <c r="AT1048193"/>
    </row>
    <row r="1048194" spans="1:46" ht="12.75" customHeight="1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  <c r="AH1048194"/>
      <c r="AI1048194"/>
      <c r="AJ1048194"/>
      <c r="AK1048194"/>
      <c r="AL1048194"/>
      <c r="AM1048194"/>
      <c r="AN1048194"/>
      <c r="AO1048194"/>
      <c r="AP1048194"/>
      <c r="AQ1048194"/>
      <c r="AR1048194"/>
      <c r="AS1048194"/>
      <c r="AT1048194"/>
    </row>
    <row r="1048195" spans="1:46" ht="12.75" customHeight="1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  <c r="AH1048195"/>
      <c r="AI1048195"/>
      <c r="AJ1048195"/>
      <c r="AK1048195"/>
      <c r="AL1048195"/>
      <c r="AM1048195"/>
      <c r="AN1048195"/>
      <c r="AO1048195"/>
      <c r="AP1048195"/>
      <c r="AQ1048195"/>
      <c r="AR1048195"/>
      <c r="AS1048195"/>
      <c r="AT1048195"/>
    </row>
    <row r="1048196" spans="1:46" ht="12.75" customHeight="1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  <c r="AH1048196"/>
      <c r="AI1048196"/>
      <c r="AJ1048196"/>
      <c r="AK1048196"/>
      <c r="AL1048196"/>
      <c r="AM1048196"/>
      <c r="AN1048196"/>
      <c r="AO1048196"/>
      <c r="AP1048196"/>
      <c r="AQ1048196"/>
      <c r="AR1048196"/>
      <c r="AS1048196"/>
      <c r="AT1048196"/>
    </row>
    <row r="1048197" spans="1:46" ht="12.75" customHeight="1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  <c r="AH1048197"/>
      <c r="AI1048197"/>
      <c r="AJ1048197"/>
      <c r="AK1048197"/>
      <c r="AL1048197"/>
      <c r="AM1048197"/>
      <c r="AN1048197"/>
      <c r="AO1048197"/>
      <c r="AP1048197"/>
      <c r="AQ1048197"/>
      <c r="AR1048197"/>
      <c r="AS1048197"/>
      <c r="AT1048197"/>
    </row>
    <row r="1048198" spans="1:46" ht="12.75" customHeight="1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  <c r="AH1048198"/>
      <c r="AI1048198"/>
      <c r="AJ1048198"/>
      <c r="AK1048198"/>
      <c r="AL1048198"/>
      <c r="AM1048198"/>
      <c r="AN1048198"/>
      <c r="AO1048198"/>
      <c r="AP1048198"/>
      <c r="AQ1048198"/>
      <c r="AR1048198"/>
      <c r="AS1048198"/>
      <c r="AT1048198"/>
    </row>
    <row r="1048199" spans="1:46" ht="12.75" customHeight="1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  <c r="AH1048199"/>
      <c r="AI1048199"/>
      <c r="AJ1048199"/>
      <c r="AK1048199"/>
      <c r="AL1048199"/>
      <c r="AM1048199"/>
      <c r="AN1048199"/>
      <c r="AO1048199"/>
      <c r="AP1048199"/>
      <c r="AQ1048199"/>
      <c r="AR1048199"/>
      <c r="AS1048199"/>
      <c r="AT1048199"/>
    </row>
    <row r="1048200" spans="1:46" ht="12.75" customHeight="1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  <c r="AH1048200"/>
      <c r="AI1048200"/>
      <c r="AJ1048200"/>
      <c r="AK1048200"/>
      <c r="AL1048200"/>
      <c r="AM1048200"/>
      <c r="AN1048200"/>
      <c r="AO1048200"/>
      <c r="AP1048200"/>
      <c r="AQ1048200"/>
      <c r="AR1048200"/>
      <c r="AS1048200"/>
      <c r="AT1048200"/>
    </row>
    <row r="1048201" spans="1:46" ht="12.75" customHeight="1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  <c r="AH1048201"/>
      <c r="AI1048201"/>
      <c r="AJ1048201"/>
      <c r="AK1048201"/>
      <c r="AL1048201"/>
      <c r="AM1048201"/>
      <c r="AN1048201"/>
      <c r="AO1048201"/>
      <c r="AP1048201"/>
      <c r="AQ1048201"/>
      <c r="AR1048201"/>
      <c r="AS1048201"/>
      <c r="AT1048201"/>
    </row>
    <row r="1048202" spans="1:46" ht="12.75" customHeight="1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  <c r="AH1048202"/>
      <c r="AI1048202"/>
      <c r="AJ1048202"/>
      <c r="AK1048202"/>
      <c r="AL1048202"/>
      <c r="AM1048202"/>
      <c r="AN1048202"/>
      <c r="AO1048202"/>
      <c r="AP1048202"/>
      <c r="AQ1048202"/>
      <c r="AR1048202"/>
      <c r="AS1048202"/>
      <c r="AT1048202"/>
    </row>
    <row r="1048203" spans="1:46" ht="12.75" customHeight="1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  <c r="AH1048203"/>
      <c r="AI1048203"/>
      <c r="AJ1048203"/>
      <c r="AK1048203"/>
      <c r="AL1048203"/>
      <c r="AM1048203"/>
      <c r="AN1048203"/>
      <c r="AO1048203"/>
      <c r="AP1048203"/>
      <c r="AQ1048203"/>
      <c r="AR1048203"/>
      <c r="AS1048203"/>
      <c r="AT1048203"/>
    </row>
    <row r="1048204" spans="1:46" ht="12.75" customHeight="1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  <c r="AH1048204"/>
      <c r="AI1048204"/>
      <c r="AJ1048204"/>
      <c r="AK1048204"/>
      <c r="AL1048204"/>
      <c r="AM1048204"/>
      <c r="AN1048204"/>
      <c r="AO1048204"/>
      <c r="AP1048204"/>
      <c r="AQ1048204"/>
      <c r="AR1048204"/>
      <c r="AS1048204"/>
      <c r="AT1048204"/>
    </row>
    <row r="1048205" spans="1:46" ht="12.75" customHeight="1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  <c r="AH1048205"/>
      <c r="AI1048205"/>
      <c r="AJ1048205"/>
      <c r="AK1048205"/>
      <c r="AL1048205"/>
      <c r="AM1048205"/>
      <c r="AN1048205"/>
      <c r="AO1048205"/>
      <c r="AP1048205"/>
      <c r="AQ1048205"/>
      <c r="AR1048205"/>
      <c r="AS1048205"/>
      <c r="AT1048205"/>
    </row>
    <row r="1048206" spans="1:46" ht="12.75" customHeight="1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  <c r="AH1048206"/>
      <c r="AI1048206"/>
      <c r="AJ1048206"/>
      <c r="AK1048206"/>
      <c r="AL1048206"/>
      <c r="AM1048206"/>
      <c r="AN1048206"/>
      <c r="AO1048206"/>
      <c r="AP1048206"/>
      <c r="AQ1048206"/>
      <c r="AR1048206"/>
      <c r="AS1048206"/>
      <c r="AT1048206"/>
    </row>
    <row r="1048207" spans="1:46" ht="12.75" customHeight="1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  <c r="AH1048207"/>
      <c r="AI1048207"/>
      <c r="AJ1048207"/>
      <c r="AK1048207"/>
      <c r="AL1048207"/>
      <c r="AM1048207"/>
      <c r="AN1048207"/>
      <c r="AO1048207"/>
      <c r="AP1048207"/>
      <c r="AQ1048207"/>
      <c r="AR1048207"/>
      <c r="AS1048207"/>
      <c r="AT1048207"/>
    </row>
    <row r="1048208" spans="1:46" ht="12.75" customHeight="1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  <c r="AH1048208"/>
      <c r="AI1048208"/>
      <c r="AJ1048208"/>
      <c r="AK1048208"/>
      <c r="AL1048208"/>
      <c r="AM1048208"/>
      <c r="AN1048208"/>
      <c r="AO1048208"/>
      <c r="AP1048208"/>
      <c r="AQ1048208"/>
      <c r="AR1048208"/>
      <c r="AS1048208"/>
      <c r="AT1048208"/>
    </row>
    <row r="1048209" spans="1:46" ht="12.75" customHeight="1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  <c r="AH1048209"/>
      <c r="AI1048209"/>
      <c r="AJ1048209"/>
      <c r="AK1048209"/>
      <c r="AL1048209"/>
      <c r="AM1048209"/>
      <c r="AN1048209"/>
      <c r="AO1048209"/>
      <c r="AP1048209"/>
      <c r="AQ1048209"/>
      <c r="AR1048209"/>
      <c r="AS1048209"/>
      <c r="AT1048209"/>
    </row>
    <row r="1048210" spans="1:46" ht="12.75" customHeight="1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  <c r="AH1048210"/>
      <c r="AI1048210"/>
      <c r="AJ1048210"/>
      <c r="AK1048210"/>
      <c r="AL1048210"/>
      <c r="AM1048210"/>
      <c r="AN1048210"/>
      <c r="AO1048210"/>
      <c r="AP1048210"/>
      <c r="AQ1048210"/>
      <c r="AR1048210"/>
      <c r="AS1048210"/>
      <c r="AT1048210"/>
    </row>
    <row r="1048211" spans="1:46" ht="12.75" customHeight="1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  <c r="AH1048211"/>
      <c r="AI1048211"/>
      <c r="AJ1048211"/>
      <c r="AK1048211"/>
      <c r="AL1048211"/>
      <c r="AM1048211"/>
      <c r="AN1048211"/>
      <c r="AO1048211"/>
      <c r="AP1048211"/>
      <c r="AQ1048211"/>
      <c r="AR1048211"/>
      <c r="AS1048211"/>
      <c r="AT1048211"/>
    </row>
    <row r="1048212" spans="1:46" ht="12.75" customHeight="1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  <c r="AH1048212"/>
      <c r="AI1048212"/>
      <c r="AJ1048212"/>
      <c r="AK1048212"/>
      <c r="AL1048212"/>
      <c r="AM1048212"/>
      <c r="AN1048212"/>
      <c r="AO1048212"/>
      <c r="AP1048212"/>
      <c r="AQ1048212"/>
      <c r="AR1048212"/>
      <c r="AS1048212"/>
      <c r="AT1048212"/>
    </row>
    <row r="1048213" spans="1:46" ht="12.75" customHeight="1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  <c r="AH1048213"/>
      <c r="AI1048213"/>
      <c r="AJ1048213"/>
      <c r="AK1048213"/>
      <c r="AL1048213"/>
      <c r="AM1048213"/>
      <c r="AN1048213"/>
      <c r="AO1048213"/>
      <c r="AP1048213"/>
      <c r="AQ1048213"/>
      <c r="AR1048213"/>
      <c r="AS1048213"/>
      <c r="AT1048213"/>
    </row>
    <row r="1048214" spans="1:46" ht="12.75" customHeight="1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  <c r="AH1048214"/>
      <c r="AI1048214"/>
      <c r="AJ1048214"/>
      <c r="AK1048214"/>
      <c r="AL1048214"/>
      <c r="AM1048214"/>
      <c r="AN1048214"/>
      <c r="AO1048214"/>
      <c r="AP1048214"/>
      <c r="AQ1048214"/>
      <c r="AR1048214"/>
      <c r="AS1048214"/>
      <c r="AT1048214"/>
    </row>
    <row r="1048215" spans="1:46" ht="12.75" customHeight="1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  <c r="AH1048215"/>
      <c r="AI1048215"/>
      <c r="AJ1048215"/>
      <c r="AK1048215"/>
      <c r="AL1048215"/>
      <c r="AM1048215"/>
      <c r="AN1048215"/>
      <c r="AO1048215"/>
      <c r="AP1048215"/>
      <c r="AQ1048215"/>
      <c r="AR1048215"/>
      <c r="AS1048215"/>
      <c r="AT1048215"/>
    </row>
    <row r="1048216" spans="1:46" ht="12.75" customHeight="1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  <c r="AH1048216"/>
      <c r="AI1048216"/>
      <c r="AJ1048216"/>
      <c r="AK1048216"/>
      <c r="AL1048216"/>
      <c r="AM1048216"/>
      <c r="AN1048216"/>
      <c r="AO1048216"/>
      <c r="AP1048216"/>
      <c r="AQ1048216"/>
      <c r="AR1048216"/>
      <c r="AS1048216"/>
      <c r="AT1048216"/>
    </row>
    <row r="1048217" spans="1:46" ht="12.75" customHeight="1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  <c r="AH1048217"/>
      <c r="AI1048217"/>
      <c r="AJ1048217"/>
      <c r="AK1048217"/>
      <c r="AL1048217"/>
      <c r="AM1048217"/>
      <c r="AN1048217"/>
      <c r="AO1048217"/>
      <c r="AP1048217"/>
      <c r="AQ1048217"/>
      <c r="AR1048217"/>
      <c r="AS1048217"/>
      <c r="AT1048217"/>
    </row>
    <row r="1048218" spans="1:46" ht="12.75" customHeight="1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  <c r="AH1048218"/>
      <c r="AI1048218"/>
      <c r="AJ1048218"/>
      <c r="AK1048218"/>
      <c r="AL1048218"/>
      <c r="AM1048218"/>
      <c r="AN1048218"/>
      <c r="AO1048218"/>
      <c r="AP1048218"/>
      <c r="AQ1048218"/>
      <c r="AR1048218"/>
      <c r="AS1048218"/>
      <c r="AT1048218"/>
    </row>
    <row r="1048219" spans="1:46" ht="12.75" customHeight="1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  <c r="AH1048219"/>
      <c r="AI1048219"/>
      <c r="AJ1048219"/>
      <c r="AK1048219"/>
      <c r="AL1048219"/>
      <c r="AM1048219"/>
      <c r="AN1048219"/>
      <c r="AO1048219"/>
      <c r="AP1048219"/>
      <c r="AQ1048219"/>
      <c r="AR1048219"/>
      <c r="AS1048219"/>
      <c r="AT1048219"/>
    </row>
    <row r="1048220" spans="1:46" ht="12.75" customHeight="1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  <c r="AH1048220"/>
      <c r="AI1048220"/>
      <c r="AJ1048220"/>
      <c r="AK1048220"/>
      <c r="AL1048220"/>
      <c r="AM1048220"/>
      <c r="AN1048220"/>
      <c r="AO1048220"/>
      <c r="AP1048220"/>
      <c r="AQ1048220"/>
      <c r="AR1048220"/>
      <c r="AS1048220"/>
      <c r="AT1048220"/>
    </row>
    <row r="1048221" spans="1:46" ht="12.75" customHeight="1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  <c r="AH1048221"/>
      <c r="AI1048221"/>
      <c r="AJ1048221"/>
      <c r="AK1048221"/>
      <c r="AL1048221"/>
      <c r="AM1048221"/>
      <c r="AN1048221"/>
      <c r="AO1048221"/>
      <c r="AP1048221"/>
      <c r="AQ1048221"/>
      <c r="AR1048221"/>
      <c r="AS1048221"/>
      <c r="AT1048221"/>
    </row>
    <row r="1048222" spans="1:46" ht="12.75" customHeight="1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  <c r="AH1048222"/>
      <c r="AI1048222"/>
      <c r="AJ1048222"/>
      <c r="AK1048222"/>
      <c r="AL1048222"/>
      <c r="AM1048222"/>
      <c r="AN1048222"/>
      <c r="AO1048222"/>
      <c r="AP1048222"/>
      <c r="AQ1048222"/>
      <c r="AR1048222"/>
      <c r="AS1048222"/>
      <c r="AT1048222"/>
    </row>
    <row r="1048223" spans="1:46" ht="12.75" customHeight="1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  <c r="AH1048223"/>
      <c r="AI1048223"/>
      <c r="AJ1048223"/>
      <c r="AK1048223"/>
      <c r="AL1048223"/>
      <c r="AM1048223"/>
      <c r="AN1048223"/>
      <c r="AO1048223"/>
      <c r="AP1048223"/>
      <c r="AQ1048223"/>
      <c r="AR1048223"/>
      <c r="AS1048223"/>
      <c r="AT1048223"/>
    </row>
    <row r="1048224" spans="1:46" ht="12.75" customHeight="1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  <c r="AH1048224"/>
      <c r="AI1048224"/>
      <c r="AJ1048224"/>
      <c r="AK1048224"/>
      <c r="AL1048224"/>
      <c r="AM1048224"/>
      <c r="AN1048224"/>
      <c r="AO1048224"/>
      <c r="AP1048224"/>
      <c r="AQ1048224"/>
      <c r="AR1048224"/>
      <c r="AS1048224"/>
      <c r="AT1048224"/>
    </row>
    <row r="1048225" spans="1:46" ht="12.75" customHeight="1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  <c r="AH1048225"/>
      <c r="AI1048225"/>
      <c r="AJ1048225"/>
      <c r="AK1048225"/>
      <c r="AL1048225"/>
      <c r="AM1048225"/>
      <c r="AN1048225"/>
      <c r="AO1048225"/>
      <c r="AP1048225"/>
      <c r="AQ1048225"/>
      <c r="AR1048225"/>
      <c r="AS1048225"/>
      <c r="AT1048225"/>
    </row>
    <row r="1048226" spans="1:46" ht="12.75" customHeight="1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  <c r="AH1048226"/>
      <c r="AI1048226"/>
      <c r="AJ1048226"/>
      <c r="AK1048226"/>
      <c r="AL1048226"/>
      <c r="AM1048226"/>
      <c r="AN1048226"/>
      <c r="AO1048226"/>
      <c r="AP1048226"/>
      <c r="AQ1048226"/>
      <c r="AR1048226"/>
      <c r="AS1048226"/>
      <c r="AT1048226"/>
    </row>
    <row r="1048227" spans="1:46" ht="12.75" customHeight="1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  <c r="AH1048227"/>
      <c r="AI1048227"/>
      <c r="AJ1048227"/>
      <c r="AK1048227"/>
      <c r="AL1048227"/>
      <c r="AM1048227"/>
      <c r="AN1048227"/>
      <c r="AO1048227"/>
      <c r="AP1048227"/>
      <c r="AQ1048227"/>
      <c r="AR1048227"/>
      <c r="AS1048227"/>
      <c r="AT1048227"/>
    </row>
    <row r="1048228" spans="1:46" ht="12.75" customHeight="1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  <c r="AH1048228"/>
      <c r="AI1048228"/>
      <c r="AJ1048228"/>
      <c r="AK1048228"/>
      <c r="AL1048228"/>
      <c r="AM1048228"/>
      <c r="AN1048228"/>
      <c r="AO1048228"/>
      <c r="AP1048228"/>
      <c r="AQ1048228"/>
      <c r="AR1048228"/>
      <c r="AS1048228"/>
      <c r="AT1048228"/>
    </row>
    <row r="1048229" spans="1:46" ht="12.75" customHeight="1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  <c r="AH1048229"/>
      <c r="AI1048229"/>
      <c r="AJ1048229"/>
      <c r="AK1048229"/>
      <c r="AL1048229"/>
      <c r="AM1048229"/>
      <c r="AN1048229"/>
      <c r="AO1048229"/>
      <c r="AP1048229"/>
      <c r="AQ1048229"/>
      <c r="AR1048229"/>
      <c r="AS1048229"/>
      <c r="AT1048229"/>
    </row>
    <row r="1048230" spans="1:46" ht="12.75" customHeight="1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  <c r="AH1048230"/>
      <c r="AI1048230"/>
      <c r="AJ1048230"/>
      <c r="AK1048230"/>
      <c r="AL1048230"/>
      <c r="AM1048230"/>
      <c r="AN1048230"/>
      <c r="AO1048230"/>
      <c r="AP1048230"/>
      <c r="AQ1048230"/>
      <c r="AR1048230"/>
      <c r="AS1048230"/>
      <c r="AT1048230"/>
    </row>
    <row r="1048231" spans="1:46" ht="12.75" customHeight="1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  <c r="AH1048231"/>
      <c r="AI1048231"/>
      <c r="AJ1048231"/>
      <c r="AK1048231"/>
      <c r="AL1048231"/>
      <c r="AM1048231"/>
      <c r="AN1048231"/>
      <c r="AO1048231"/>
      <c r="AP1048231"/>
      <c r="AQ1048231"/>
      <c r="AR1048231"/>
      <c r="AS1048231"/>
      <c r="AT1048231"/>
    </row>
    <row r="1048232" spans="1:46" ht="12.75" customHeight="1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  <c r="AH1048232"/>
      <c r="AI1048232"/>
      <c r="AJ1048232"/>
      <c r="AK1048232"/>
      <c r="AL1048232"/>
      <c r="AM1048232"/>
      <c r="AN1048232"/>
      <c r="AO1048232"/>
      <c r="AP1048232"/>
      <c r="AQ1048232"/>
      <c r="AR1048232"/>
      <c r="AS1048232"/>
      <c r="AT1048232"/>
    </row>
    <row r="1048233" spans="1:46" ht="12.75" customHeight="1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  <c r="AH1048233"/>
      <c r="AI1048233"/>
      <c r="AJ1048233"/>
      <c r="AK1048233"/>
      <c r="AL1048233"/>
      <c r="AM1048233"/>
      <c r="AN1048233"/>
      <c r="AO1048233"/>
      <c r="AP1048233"/>
      <c r="AQ1048233"/>
      <c r="AR1048233"/>
      <c r="AS1048233"/>
      <c r="AT1048233"/>
    </row>
    <row r="1048234" spans="1:46" ht="12.75" customHeight="1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  <c r="AH1048234"/>
      <c r="AI1048234"/>
      <c r="AJ1048234"/>
      <c r="AK1048234"/>
      <c r="AL1048234"/>
      <c r="AM1048234"/>
      <c r="AN1048234"/>
      <c r="AO1048234"/>
      <c r="AP1048234"/>
      <c r="AQ1048234"/>
      <c r="AR1048234"/>
      <c r="AS1048234"/>
      <c r="AT1048234"/>
    </row>
    <row r="1048235" spans="1:46" ht="12.75" customHeight="1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  <c r="AH1048235"/>
      <c r="AI1048235"/>
      <c r="AJ1048235"/>
      <c r="AK1048235"/>
      <c r="AL1048235"/>
      <c r="AM1048235"/>
      <c r="AN1048235"/>
      <c r="AO1048235"/>
      <c r="AP1048235"/>
      <c r="AQ1048235"/>
      <c r="AR1048235"/>
      <c r="AS1048235"/>
      <c r="AT1048235"/>
    </row>
    <row r="1048236" spans="1:46" ht="12.75" customHeight="1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  <c r="AH1048236"/>
      <c r="AI1048236"/>
      <c r="AJ1048236"/>
      <c r="AK1048236"/>
      <c r="AL1048236"/>
      <c r="AM1048236"/>
      <c r="AN1048236"/>
      <c r="AO1048236"/>
      <c r="AP1048236"/>
      <c r="AQ1048236"/>
      <c r="AR1048236"/>
      <c r="AS1048236"/>
      <c r="AT1048236"/>
    </row>
    <row r="1048237" spans="1:46" ht="12.75" customHeight="1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  <c r="AH1048237"/>
      <c r="AI1048237"/>
      <c r="AJ1048237"/>
      <c r="AK1048237"/>
      <c r="AL1048237"/>
      <c r="AM1048237"/>
      <c r="AN1048237"/>
      <c r="AO1048237"/>
      <c r="AP1048237"/>
      <c r="AQ1048237"/>
      <c r="AR1048237"/>
      <c r="AS1048237"/>
      <c r="AT1048237"/>
    </row>
    <row r="1048238" spans="1:46" ht="12.75" customHeight="1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  <c r="AH1048238"/>
      <c r="AI1048238"/>
      <c r="AJ1048238"/>
      <c r="AK1048238"/>
      <c r="AL1048238"/>
      <c r="AM1048238"/>
      <c r="AN1048238"/>
      <c r="AO1048238"/>
      <c r="AP1048238"/>
      <c r="AQ1048238"/>
      <c r="AR1048238"/>
      <c r="AS1048238"/>
      <c r="AT1048238"/>
    </row>
    <row r="1048239" spans="1:46" ht="12.75" customHeight="1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  <c r="AH1048239"/>
      <c r="AI1048239"/>
      <c r="AJ1048239"/>
      <c r="AK1048239"/>
      <c r="AL1048239"/>
      <c r="AM1048239"/>
      <c r="AN1048239"/>
      <c r="AO1048239"/>
      <c r="AP1048239"/>
      <c r="AQ1048239"/>
      <c r="AR1048239"/>
      <c r="AS1048239"/>
      <c r="AT1048239"/>
    </row>
    <row r="1048240" spans="1:46" ht="12.75" customHeight="1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  <c r="AH1048240"/>
      <c r="AI1048240"/>
      <c r="AJ1048240"/>
      <c r="AK1048240"/>
      <c r="AL1048240"/>
      <c r="AM1048240"/>
      <c r="AN1048240"/>
      <c r="AO1048240"/>
      <c r="AP1048240"/>
      <c r="AQ1048240"/>
      <c r="AR1048240"/>
      <c r="AS1048240"/>
      <c r="AT1048240"/>
    </row>
    <row r="1048241" spans="1:46" ht="12.75" customHeight="1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  <c r="AH1048241"/>
      <c r="AI1048241"/>
      <c r="AJ1048241"/>
      <c r="AK1048241"/>
      <c r="AL1048241"/>
      <c r="AM1048241"/>
      <c r="AN1048241"/>
      <c r="AO1048241"/>
      <c r="AP1048241"/>
      <c r="AQ1048241"/>
      <c r="AR1048241"/>
      <c r="AS1048241"/>
      <c r="AT1048241"/>
    </row>
    <row r="1048242" spans="1:46" ht="12.75" customHeight="1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  <c r="AH1048242"/>
      <c r="AI1048242"/>
      <c r="AJ1048242"/>
      <c r="AK1048242"/>
      <c r="AL1048242"/>
      <c r="AM1048242"/>
      <c r="AN1048242"/>
      <c r="AO1048242"/>
      <c r="AP1048242"/>
      <c r="AQ1048242"/>
      <c r="AR1048242"/>
      <c r="AS1048242"/>
      <c r="AT1048242"/>
    </row>
    <row r="1048243" spans="1:46" ht="12.75" customHeight="1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  <c r="AH1048243"/>
      <c r="AI1048243"/>
      <c r="AJ1048243"/>
      <c r="AK1048243"/>
      <c r="AL1048243"/>
      <c r="AM1048243"/>
      <c r="AN1048243"/>
      <c r="AO1048243"/>
      <c r="AP1048243"/>
      <c r="AQ1048243"/>
      <c r="AR1048243"/>
      <c r="AS1048243"/>
      <c r="AT1048243"/>
    </row>
    <row r="1048244" spans="1:46" ht="12.75" customHeight="1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  <c r="AH1048244"/>
      <c r="AI1048244"/>
      <c r="AJ1048244"/>
      <c r="AK1048244"/>
      <c r="AL1048244"/>
      <c r="AM1048244"/>
      <c r="AN1048244"/>
      <c r="AO1048244"/>
      <c r="AP1048244"/>
      <c r="AQ1048244"/>
      <c r="AR1048244"/>
      <c r="AS1048244"/>
      <c r="AT1048244"/>
    </row>
    <row r="1048245" spans="1:46" ht="12.75" customHeight="1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  <c r="AH1048245"/>
      <c r="AI1048245"/>
      <c r="AJ1048245"/>
      <c r="AK1048245"/>
      <c r="AL1048245"/>
      <c r="AM1048245"/>
      <c r="AN1048245"/>
      <c r="AO1048245"/>
      <c r="AP1048245"/>
      <c r="AQ1048245"/>
      <c r="AR1048245"/>
      <c r="AS1048245"/>
      <c r="AT1048245"/>
    </row>
    <row r="1048246" spans="1:46" ht="12.75" customHeight="1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  <c r="AH1048246"/>
      <c r="AI1048246"/>
      <c r="AJ1048246"/>
      <c r="AK1048246"/>
      <c r="AL1048246"/>
      <c r="AM1048246"/>
      <c r="AN1048246"/>
      <c r="AO1048246"/>
      <c r="AP1048246"/>
      <c r="AQ1048246"/>
      <c r="AR1048246"/>
      <c r="AS1048246"/>
      <c r="AT1048246"/>
    </row>
    <row r="1048247" spans="1:46" ht="12.75" customHeight="1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  <c r="AH1048247"/>
      <c r="AI1048247"/>
      <c r="AJ1048247"/>
      <c r="AK1048247"/>
      <c r="AL1048247"/>
      <c r="AM1048247"/>
      <c r="AN1048247"/>
      <c r="AO1048247"/>
      <c r="AP1048247"/>
      <c r="AQ1048247"/>
      <c r="AR1048247"/>
      <c r="AS1048247"/>
      <c r="AT1048247"/>
    </row>
    <row r="1048248" spans="1:46" ht="12.75" customHeight="1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  <c r="AH1048248"/>
      <c r="AI1048248"/>
      <c r="AJ1048248"/>
      <c r="AK1048248"/>
      <c r="AL1048248"/>
      <c r="AM1048248"/>
      <c r="AN1048248"/>
      <c r="AO1048248"/>
      <c r="AP1048248"/>
      <c r="AQ1048248"/>
      <c r="AR1048248"/>
      <c r="AS1048248"/>
      <c r="AT1048248"/>
    </row>
    <row r="1048249" spans="1:46" ht="12.75" customHeight="1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  <c r="AH1048249"/>
      <c r="AI1048249"/>
      <c r="AJ1048249"/>
      <c r="AK1048249"/>
      <c r="AL1048249"/>
      <c r="AM1048249"/>
      <c r="AN1048249"/>
      <c r="AO1048249"/>
      <c r="AP1048249"/>
      <c r="AQ1048249"/>
      <c r="AR1048249"/>
      <c r="AS1048249"/>
      <c r="AT1048249"/>
    </row>
    <row r="1048250" spans="1:46" ht="12.75" customHeight="1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  <c r="AH1048250"/>
      <c r="AI1048250"/>
      <c r="AJ1048250"/>
      <c r="AK1048250"/>
      <c r="AL1048250"/>
      <c r="AM1048250"/>
      <c r="AN1048250"/>
      <c r="AO1048250"/>
      <c r="AP1048250"/>
      <c r="AQ1048250"/>
      <c r="AR1048250"/>
      <c r="AS1048250"/>
      <c r="AT1048250"/>
    </row>
    <row r="1048251" spans="1:46" ht="12.75" customHeight="1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  <c r="AH1048251"/>
      <c r="AI1048251"/>
      <c r="AJ1048251"/>
      <c r="AK1048251"/>
      <c r="AL1048251"/>
      <c r="AM1048251"/>
      <c r="AN1048251"/>
      <c r="AO1048251"/>
      <c r="AP1048251"/>
      <c r="AQ1048251"/>
      <c r="AR1048251"/>
      <c r="AS1048251"/>
      <c r="AT1048251"/>
    </row>
    <row r="1048252" spans="1:46" ht="12.75" customHeight="1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  <c r="AH1048252"/>
      <c r="AI1048252"/>
      <c r="AJ1048252"/>
      <c r="AK1048252"/>
      <c r="AL1048252"/>
      <c r="AM1048252"/>
      <c r="AN1048252"/>
      <c r="AO1048252"/>
      <c r="AP1048252"/>
      <c r="AQ1048252"/>
      <c r="AR1048252"/>
      <c r="AS1048252"/>
      <c r="AT1048252"/>
    </row>
    <row r="1048253" spans="1:46" ht="12.75" customHeight="1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  <c r="AH1048253"/>
      <c r="AI1048253"/>
      <c r="AJ1048253"/>
      <c r="AK1048253"/>
      <c r="AL1048253"/>
      <c r="AM1048253"/>
      <c r="AN1048253"/>
      <c r="AO1048253"/>
      <c r="AP1048253"/>
      <c r="AQ1048253"/>
      <c r="AR1048253"/>
      <c r="AS1048253"/>
      <c r="AT1048253"/>
    </row>
    <row r="1048254" spans="1:46" ht="12.75" customHeight="1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  <c r="AH1048254"/>
      <c r="AI1048254"/>
      <c r="AJ1048254"/>
      <c r="AK1048254"/>
      <c r="AL1048254"/>
      <c r="AM1048254"/>
      <c r="AN1048254"/>
      <c r="AO1048254"/>
      <c r="AP1048254"/>
      <c r="AQ1048254"/>
      <c r="AR1048254"/>
      <c r="AS1048254"/>
      <c r="AT1048254"/>
    </row>
    <row r="1048255" spans="1:46" ht="12.75" customHeight="1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  <c r="AH1048255"/>
      <c r="AI1048255"/>
      <c r="AJ1048255"/>
      <c r="AK1048255"/>
      <c r="AL1048255"/>
      <c r="AM1048255"/>
      <c r="AN1048255"/>
      <c r="AO1048255"/>
      <c r="AP1048255"/>
      <c r="AQ1048255"/>
      <c r="AR1048255"/>
      <c r="AS1048255"/>
      <c r="AT1048255"/>
    </row>
    <row r="1048256" spans="1:46" ht="12.75" customHeight="1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  <c r="AH1048256"/>
      <c r="AI1048256"/>
      <c r="AJ1048256"/>
      <c r="AK1048256"/>
      <c r="AL1048256"/>
      <c r="AM1048256"/>
      <c r="AN1048256"/>
      <c r="AO1048256"/>
      <c r="AP1048256"/>
      <c r="AQ1048256"/>
      <c r="AR1048256"/>
      <c r="AS1048256"/>
      <c r="AT1048256"/>
    </row>
    <row r="1048257" spans="1:46" ht="12.75" customHeight="1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  <c r="AH1048257"/>
      <c r="AI1048257"/>
      <c r="AJ1048257"/>
      <c r="AK1048257"/>
      <c r="AL1048257"/>
      <c r="AM1048257"/>
      <c r="AN1048257"/>
      <c r="AO1048257"/>
      <c r="AP1048257"/>
      <c r="AQ1048257"/>
      <c r="AR1048257"/>
      <c r="AS1048257"/>
      <c r="AT1048257"/>
    </row>
    <row r="1048258" spans="1:46" ht="12.75" customHeight="1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  <c r="AH1048258"/>
      <c r="AI1048258"/>
      <c r="AJ1048258"/>
      <c r="AK1048258"/>
      <c r="AL1048258"/>
      <c r="AM1048258"/>
      <c r="AN1048258"/>
      <c r="AO1048258"/>
      <c r="AP1048258"/>
      <c r="AQ1048258"/>
      <c r="AR1048258"/>
      <c r="AS1048258"/>
      <c r="AT1048258"/>
    </row>
    <row r="1048259" spans="1:46" ht="12.75" customHeight="1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  <c r="AH1048259"/>
      <c r="AI1048259"/>
      <c r="AJ1048259"/>
      <c r="AK1048259"/>
      <c r="AL1048259"/>
      <c r="AM1048259"/>
      <c r="AN1048259"/>
      <c r="AO1048259"/>
      <c r="AP1048259"/>
      <c r="AQ1048259"/>
      <c r="AR1048259"/>
      <c r="AS1048259"/>
      <c r="AT1048259"/>
    </row>
    <row r="1048260" spans="1:46" ht="12.75" customHeight="1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  <c r="AH1048260"/>
      <c r="AI1048260"/>
      <c r="AJ1048260"/>
      <c r="AK1048260"/>
      <c r="AL1048260"/>
      <c r="AM1048260"/>
      <c r="AN1048260"/>
      <c r="AO1048260"/>
      <c r="AP1048260"/>
      <c r="AQ1048260"/>
      <c r="AR1048260"/>
      <c r="AS1048260"/>
      <c r="AT1048260"/>
    </row>
    <row r="1048261" spans="1:46" ht="12.75" customHeight="1"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  <c r="AH1048261"/>
      <c r="AI1048261"/>
      <c r="AJ1048261"/>
      <c r="AK1048261"/>
      <c r="AL1048261"/>
      <c r="AM1048261"/>
      <c r="AN1048261"/>
      <c r="AO1048261"/>
      <c r="AP1048261"/>
      <c r="AQ1048261"/>
      <c r="AR1048261"/>
      <c r="AS1048261"/>
      <c r="AT1048261"/>
    </row>
  </sheetData>
  <mergeCells count="5">
    <mergeCell ref="A4:G4"/>
    <mergeCell ref="A8:A9"/>
    <mergeCell ref="D8:E8"/>
    <mergeCell ref="F8:G8"/>
    <mergeCell ref="A30:C30"/>
  </mergeCells>
  <pageMargins left="0.23069444444444448" right="0.26097222222222222" top="0.43347222222222226" bottom="0.46263888888888893" header="3.3472222222222216E-2" footer="6.2638888888888883E-2"/>
  <pageSetup paperSize="0" scale="85" fitToWidth="0" fitToHeight="0" pageOrder="overThenDown" orientation="landscape" useFirstPageNumber="1" horizontalDpi="0" verticalDpi="0" copies="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48261"/>
  <sheetViews>
    <sheetView topLeftCell="A5" zoomScale="70" zoomScaleNormal="70" workbookViewId="0">
      <selection activeCell="F10" sqref="F10:G10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7.25" style="2" customWidth="1"/>
    <col min="4" max="6" width="17.625" style="2" customWidth="1"/>
    <col min="7" max="7" width="20.5" style="2" customWidth="1"/>
    <col min="8" max="8" width="18.875" style="2" bestFit="1" customWidth="1"/>
    <col min="9" max="46" width="10.625" style="2" customWidth="1"/>
  </cols>
  <sheetData>
    <row r="1" spans="1:47" ht="18.600000000000001" customHeight="1">
      <c r="A1" s="1" t="s">
        <v>0</v>
      </c>
    </row>
    <row r="2" spans="1:47" ht="18.600000000000001" customHeight="1">
      <c r="A2" s="1" t="s">
        <v>1</v>
      </c>
    </row>
    <row r="3" spans="1:47" ht="18.600000000000001" customHeight="1">
      <c r="C3" s="3"/>
    </row>
    <row r="4" spans="1:47" ht="18.600000000000001" customHeight="1">
      <c r="A4" s="37" t="s">
        <v>25</v>
      </c>
      <c r="B4" s="37"/>
      <c r="C4" s="37"/>
      <c r="D4" s="37"/>
      <c r="E4" s="37"/>
      <c r="F4" s="37"/>
      <c r="G4" s="37"/>
    </row>
    <row r="5" spans="1:47" ht="18.600000000000001" customHeight="1">
      <c r="A5" s="4"/>
    </row>
    <row r="6" spans="1:47" ht="18.600000000000001" customHeight="1">
      <c r="A6" s="1" t="s">
        <v>12</v>
      </c>
      <c r="B6" s="3"/>
      <c r="C6" s="5" t="s">
        <v>13</v>
      </c>
      <c r="AQ6"/>
      <c r="AR6"/>
      <c r="AS6"/>
      <c r="AT6"/>
    </row>
    <row r="7" spans="1:47" ht="18.600000000000001" customHeight="1">
      <c r="A7" s="1" t="s">
        <v>2</v>
      </c>
      <c r="B7" s="3"/>
      <c r="C7" s="1" t="s">
        <v>14</v>
      </c>
      <c r="AQ7"/>
      <c r="AR7"/>
      <c r="AS7"/>
      <c r="AT7"/>
    </row>
    <row r="8" spans="1:47" ht="18.600000000000001" customHeight="1">
      <c r="A8" s="38" t="s">
        <v>3</v>
      </c>
      <c r="B8" s="7" t="s">
        <v>26</v>
      </c>
      <c r="C8" s="7" t="s">
        <v>15</v>
      </c>
      <c r="D8" s="38" t="s">
        <v>16</v>
      </c>
      <c r="E8" s="38"/>
      <c r="F8" s="38" t="s">
        <v>4</v>
      </c>
      <c r="G8" s="38"/>
      <c r="H8" s="8"/>
      <c r="AU8" s="2"/>
    </row>
    <row r="9" spans="1:47" ht="20.85" customHeight="1">
      <c r="A9" s="38"/>
      <c r="B9" s="18" t="s">
        <v>27</v>
      </c>
      <c r="C9" s="7" t="s">
        <v>5</v>
      </c>
      <c r="D9" s="7" t="s">
        <v>17</v>
      </c>
      <c r="E9" s="7" t="s">
        <v>18</v>
      </c>
      <c r="F9" s="7" t="s">
        <v>19</v>
      </c>
      <c r="G9" s="7" t="s">
        <v>20</v>
      </c>
      <c r="H9" s="9" t="s">
        <v>7</v>
      </c>
      <c r="AU9" s="2"/>
    </row>
    <row r="10" spans="1:47" ht="20.85" customHeight="1">
      <c r="A10" s="16">
        <v>1</v>
      </c>
      <c r="B10" s="26" t="s">
        <v>21</v>
      </c>
      <c r="C10" s="19" t="s">
        <v>55</v>
      </c>
      <c r="D10" s="14"/>
      <c r="E10" s="14"/>
      <c r="F10" s="26">
        <v>2.3199999999999998</v>
      </c>
      <c r="G10" s="28" t="s">
        <v>22</v>
      </c>
      <c r="H10" s="10"/>
      <c r="AU10" s="2"/>
    </row>
    <row r="11" spans="1:47" ht="20.85" customHeight="1">
      <c r="A11" s="16">
        <v>2</v>
      </c>
      <c r="B11" s="20"/>
      <c r="C11" s="17"/>
      <c r="D11" s="14"/>
      <c r="E11" s="14"/>
      <c r="F11" s="22"/>
      <c r="G11" s="22"/>
      <c r="H11" s="10"/>
      <c r="AU11" s="2"/>
    </row>
    <row r="12" spans="1:47" ht="20.85" customHeight="1">
      <c r="A12" s="16">
        <v>3</v>
      </c>
      <c r="B12" s="19"/>
      <c r="C12" s="17"/>
      <c r="D12" s="14"/>
      <c r="E12" s="14"/>
      <c r="F12" s="22"/>
      <c r="G12" s="22"/>
      <c r="H12" s="10"/>
      <c r="AU12" s="2"/>
    </row>
    <row r="13" spans="1:47" ht="20.85" customHeight="1">
      <c r="A13" s="16">
        <v>4</v>
      </c>
      <c r="B13" s="20"/>
      <c r="C13" s="15"/>
      <c r="D13" s="14"/>
      <c r="E13" s="14"/>
      <c r="F13" s="22"/>
      <c r="G13" s="22"/>
      <c r="H13" s="10"/>
      <c r="AU13" s="2"/>
    </row>
    <row r="14" spans="1:47" ht="20.85" customHeight="1">
      <c r="A14" s="16">
        <v>5</v>
      </c>
      <c r="B14" s="21"/>
      <c r="C14" s="17"/>
      <c r="D14" s="14"/>
      <c r="E14" s="14"/>
      <c r="F14" s="22"/>
      <c r="G14" s="22"/>
      <c r="H14" s="10"/>
      <c r="AU14" s="2"/>
    </row>
    <row r="15" spans="1:47" ht="20.85" customHeight="1">
      <c r="A15" s="16">
        <v>6</v>
      </c>
      <c r="B15" s="20"/>
      <c r="C15" s="15"/>
      <c r="D15" s="14"/>
      <c r="E15" s="14"/>
      <c r="F15" s="22"/>
      <c r="G15" s="22"/>
      <c r="H15" s="11" t="s">
        <v>24</v>
      </c>
      <c r="AU15" s="2"/>
    </row>
    <row r="16" spans="1:47" ht="20.85" customHeight="1">
      <c r="A16" s="16">
        <v>7</v>
      </c>
      <c r="B16" s="21"/>
      <c r="C16" s="17"/>
      <c r="D16" s="14"/>
      <c r="E16" s="14"/>
      <c r="F16" s="22"/>
      <c r="G16" s="22"/>
      <c r="H16" s="9" t="s">
        <v>8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ht="20.85" customHeight="1">
      <c r="A17" s="16">
        <v>8</v>
      </c>
      <c r="B17" s="20"/>
      <c r="C17" s="15"/>
      <c r="D17" s="14"/>
      <c r="E17" s="14"/>
      <c r="F17" s="22"/>
      <c r="G17" s="22"/>
      <c r="H17" s="1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ht="20.85" customHeight="1">
      <c r="A18" s="16">
        <v>9</v>
      </c>
      <c r="B18" s="21"/>
      <c r="C18" s="17"/>
      <c r="D18" s="14"/>
      <c r="E18" s="14"/>
      <c r="F18" s="22"/>
      <c r="G18" s="22"/>
      <c r="H18" s="1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ht="20.85" customHeight="1">
      <c r="A19" s="16">
        <v>10</v>
      </c>
      <c r="B19" s="20"/>
      <c r="C19" s="15"/>
      <c r="D19" s="14"/>
      <c r="E19" s="14"/>
      <c r="F19" s="22"/>
      <c r="G19" s="22"/>
      <c r="H19" s="1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ht="20.85" customHeight="1">
      <c r="A20" s="16">
        <v>11</v>
      </c>
      <c r="B20" s="21"/>
      <c r="C20" s="17"/>
      <c r="D20" s="14"/>
      <c r="E20" s="14"/>
      <c r="F20" s="22"/>
      <c r="G20" s="22"/>
      <c r="H20" s="1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ht="20.85" customHeight="1">
      <c r="A21" s="16">
        <v>12</v>
      </c>
      <c r="B21" s="20"/>
      <c r="C21" s="15"/>
      <c r="D21" s="14"/>
      <c r="E21" s="14"/>
      <c r="F21" s="22"/>
      <c r="G21" s="22"/>
      <c r="H21" s="9" t="s">
        <v>9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ht="20.85" customHeight="1">
      <c r="A22" s="16">
        <v>13</v>
      </c>
      <c r="B22" s="21"/>
      <c r="C22" s="17"/>
      <c r="D22" s="14"/>
      <c r="E22" s="14"/>
      <c r="F22" s="22"/>
      <c r="G22" s="22"/>
      <c r="H22" s="1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ht="20.85" customHeight="1">
      <c r="A23" s="16">
        <v>14</v>
      </c>
      <c r="B23" s="20"/>
      <c r="C23" s="15"/>
      <c r="D23" s="14"/>
      <c r="E23" s="14"/>
      <c r="F23" s="22"/>
      <c r="G23" s="23"/>
      <c r="H23" s="1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ht="20.85" customHeight="1">
      <c r="A24" s="16">
        <v>15</v>
      </c>
      <c r="B24" s="21"/>
      <c r="C24" s="17"/>
      <c r="D24" s="14"/>
      <c r="E24" s="14"/>
      <c r="F24" s="22"/>
      <c r="G24" s="23"/>
      <c r="H24" s="1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ht="20.85" customHeight="1">
      <c r="A25" s="16">
        <v>16</v>
      </c>
      <c r="B25" s="20"/>
      <c r="C25" s="15"/>
      <c r="D25" s="14"/>
      <c r="E25" s="14"/>
      <c r="F25" s="22"/>
      <c r="G25" s="23"/>
      <c r="H25" s="1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ht="20.85" customHeight="1">
      <c r="A26" s="16">
        <v>17</v>
      </c>
      <c r="B26" s="21"/>
      <c r="C26" s="17"/>
      <c r="D26" s="14"/>
      <c r="E26" s="14"/>
      <c r="F26" s="22"/>
      <c r="G26" s="23"/>
      <c r="H26" s="11" t="s">
        <v>10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ht="20.85" customHeight="1">
      <c r="A27" s="16">
        <v>18</v>
      </c>
      <c r="B27" s="20"/>
      <c r="C27" s="15"/>
      <c r="D27" s="14"/>
      <c r="E27" s="14"/>
      <c r="F27" s="22"/>
      <c r="G27" s="23"/>
      <c r="H27" s="10" t="s">
        <v>11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ht="20.85" customHeight="1">
      <c r="A28" s="16">
        <v>19</v>
      </c>
      <c r="B28" s="21"/>
      <c r="C28" s="17"/>
      <c r="D28" s="14"/>
      <c r="E28" s="14"/>
      <c r="F28" s="22"/>
      <c r="G28" s="23"/>
      <c r="H28" s="10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ht="20.85" customHeight="1">
      <c r="A29" s="25">
        <v>20</v>
      </c>
      <c r="B29" s="20"/>
      <c r="C29" s="15"/>
      <c r="D29" s="14"/>
      <c r="E29" s="14"/>
      <c r="F29" s="22"/>
      <c r="G29" s="23"/>
      <c r="H29" s="12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 spans="1:46" ht="20.85" customHeight="1">
      <c r="A30" s="34" t="s">
        <v>6</v>
      </c>
      <c r="B30" s="35"/>
      <c r="C30" s="36"/>
      <c r="D30" s="24">
        <f>SUM(D10:D29)</f>
        <v>0</v>
      </c>
      <c r="E30" s="7">
        <f>SUM(E10:E29)</f>
        <v>0</v>
      </c>
      <c r="F30" s="6"/>
      <c r="G30" s="6"/>
      <c r="H30" s="1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ht="20.85" customHeight="1"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1048030" spans="1:46" ht="18.600000000000001" customHeight="1">
      <c r="A1048030"/>
      <c r="B1048030"/>
      <c r="C1048030"/>
      <c r="D1048030"/>
      <c r="E1048030"/>
      <c r="F1048030"/>
      <c r="G1048030"/>
    </row>
    <row r="1048031" spans="1:46" ht="12.75" customHeight="1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  <c r="AH1048031"/>
      <c r="AI1048031"/>
      <c r="AJ1048031"/>
      <c r="AK1048031"/>
      <c r="AL1048031"/>
      <c r="AM1048031"/>
      <c r="AN1048031"/>
      <c r="AO1048031"/>
      <c r="AP1048031"/>
      <c r="AQ1048031"/>
      <c r="AR1048031"/>
      <c r="AS1048031"/>
      <c r="AT1048031"/>
    </row>
    <row r="1048032" spans="1:46" ht="12.75" customHeight="1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  <c r="AH1048032"/>
      <c r="AI1048032"/>
      <c r="AJ1048032"/>
      <c r="AK1048032"/>
      <c r="AL1048032"/>
      <c r="AM1048032"/>
      <c r="AN1048032"/>
      <c r="AO1048032"/>
      <c r="AP1048032"/>
      <c r="AQ1048032"/>
      <c r="AR1048032"/>
      <c r="AS1048032"/>
      <c r="AT1048032"/>
    </row>
    <row r="1048033" spans="1:46" ht="12.75" customHeight="1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  <c r="AH1048033"/>
      <c r="AI1048033"/>
      <c r="AJ1048033"/>
      <c r="AK1048033"/>
      <c r="AL1048033"/>
      <c r="AM1048033"/>
      <c r="AN1048033"/>
      <c r="AO1048033"/>
      <c r="AP1048033"/>
      <c r="AQ1048033"/>
      <c r="AR1048033"/>
      <c r="AS1048033"/>
      <c r="AT1048033"/>
    </row>
    <row r="1048034" spans="1:46" ht="12.75" customHeight="1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  <c r="AH1048034"/>
      <c r="AI1048034"/>
      <c r="AJ1048034"/>
      <c r="AK1048034"/>
      <c r="AL1048034"/>
      <c r="AM1048034"/>
      <c r="AN1048034"/>
      <c r="AO1048034"/>
      <c r="AP1048034"/>
      <c r="AQ1048034"/>
      <c r="AR1048034"/>
      <c r="AS1048034"/>
      <c r="AT1048034"/>
    </row>
    <row r="1048035" spans="1:46" ht="12.75" customHeight="1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  <c r="AH1048035"/>
      <c r="AI1048035"/>
      <c r="AJ1048035"/>
      <c r="AK1048035"/>
      <c r="AL1048035"/>
      <c r="AM1048035"/>
      <c r="AN1048035"/>
      <c r="AO1048035"/>
      <c r="AP1048035"/>
      <c r="AQ1048035"/>
      <c r="AR1048035"/>
      <c r="AS1048035"/>
      <c r="AT1048035"/>
    </row>
    <row r="1048036" spans="1:46" ht="12.75" customHeight="1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  <c r="AH1048036"/>
      <c r="AI1048036"/>
      <c r="AJ1048036"/>
      <c r="AK1048036"/>
      <c r="AL1048036"/>
      <c r="AM1048036"/>
      <c r="AN1048036"/>
      <c r="AO1048036"/>
      <c r="AP1048036"/>
      <c r="AQ1048036"/>
      <c r="AR1048036"/>
      <c r="AS1048036"/>
      <c r="AT1048036"/>
    </row>
    <row r="1048037" spans="1:46" ht="12.75" customHeight="1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  <c r="AH1048037"/>
      <c r="AI1048037"/>
      <c r="AJ1048037"/>
      <c r="AK1048037"/>
      <c r="AL1048037"/>
      <c r="AM1048037"/>
      <c r="AN1048037"/>
      <c r="AO1048037"/>
      <c r="AP1048037"/>
      <c r="AQ1048037"/>
      <c r="AR1048037"/>
      <c r="AS1048037"/>
      <c r="AT1048037"/>
    </row>
    <row r="1048038" spans="1:46" ht="12.75" customHeight="1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  <c r="AH1048038"/>
      <c r="AI1048038"/>
      <c r="AJ1048038"/>
      <c r="AK1048038"/>
      <c r="AL1048038"/>
      <c r="AM1048038"/>
      <c r="AN1048038"/>
      <c r="AO1048038"/>
      <c r="AP1048038"/>
      <c r="AQ1048038"/>
      <c r="AR1048038"/>
      <c r="AS1048038"/>
      <c r="AT1048038"/>
    </row>
    <row r="1048039" spans="1:46" ht="12.75" customHeight="1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  <c r="AH1048039"/>
      <c r="AI1048039"/>
      <c r="AJ1048039"/>
      <c r="AK1048039"/>
      <c r="AL1048039"/>
      <c r="AM1048039"/>
      <c r="AN1048039"/>
      <c r="AO1048039"/>
      <c r="AP1048039"/>
      <c r="AQ1048039"/>
      <c r="AR1048039"/>
      <c r="AS1048039"/>
      <c r="AT1048039"/>
    </row>
    <row r="1048040" spans="1:46" ht="12.75" customHeight="1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  <c r="AH1048040"/>
      <c r="AI1048040"/>
      <c r="AJ1048040"/>
      <c r="AK1048040"/>
      <c r="AL1048040"/>
      <c r="AM1048040"/>
      <c r="AN1048040"/>
      <c r="AO1048040"/>
      <c r="AP1048040"/>
      <c r="AQ1048040"/>
      <c r="AR1048040"/>
      <c r="AS1048040"/>
      <c r="AT1048040"/>
    </row>
    <row r="1048041" spans="1:46" ht="12.75" customHeight="1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  <c r="AH1048041"/>
      <c r="AI1048041"/>
      <c r="AJ1048041"/>
      <c r="AK1048041"/>
      <c r="AL1048041"/>
      <c r="AM1048041"/>
      <c r="AN1048041"/>
      <c r="AO1048041"/>
      <c r="AP1048041"/>
      <c r="AQ1048041"/>
      <c r="AR1048041"/>
      <c r="AS1048041"/>
      <c r="AT1048041"/>
    </row>
    <row r="1048042" spans="1:46" ht="12.75" customHeight="1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  <c r="AH1048042"/>
      <c r="AI1048042"/>
      <c r="AJ1048042"/>
      <c r="AK1048042"/>
      <c r="AL1048042"/>
      <c r="AM1048042"/>
      <c r="AN1048042"/>
      <c r="AO1048042"/>
      <c r="AP1048042"/>
      <c r="AQ1048042"/>
      <c r="AR1048042"/>
      <c r="AS1048042"/>
      <c r="AT1048042"/>
    </row>
    <row r="1048043" spans="1:46" ht="12.75" customHeight="1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  <c r="AH1048043"/>
      <c r="AI1048043"/>
      <c r="AJ1048043"/>
      <c r="AK1048043"/>
      <c r="AL1048043"/>
      <c r="AM1048043"/>
      <c r="AN1048043"/>
      <c r="AO1048043"/>
      <c r="AP1048043"/>
      <c r="AQ1048043"/>
      <c r="AR1048043"/>
      <c r="AS1048043"/>
      <c r="AT1048043"/>
    </row>
    <row r="1048044" spans="1:46" ht="12.75" customHeight="1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  <c r="AH1048044"/>
      <c r="AI1048044"/>
      <c r="AJ1048044"/>
      <c r="AK1048044"/>
      <c r="AL1048044"/>
      <c r="AM1048044"/>
      <c r="AN1048044"/>
      <c r="AO1048044"/>
      <c r="AP1048044"/>
      <c r="AQ1048044"/>
      <c r="AR1048044"/>
      <c r="AS1048044"/>
      <c r="AT1048044"/>
    </row>
    <row r="1048045" spans="1:46" ht="12.75" customHeight="1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  <c r="AH1048045"/>
      <c r="AI1048045"/>
      <c r="AJ1048045"/>
      <c r="AK1048045"/>
      <c r="AL1048045"/>
      <c r="AM1048045"/>
      <c r="AN1048045"/>
      <c r="AO1048045"/>
      <c r="AP1048045"/>
      <c r="AQ1048045"/>
      <c r="AR1048045"/>
      <c r="AS1048045"/>
      <c r="AT1048045"/>
    </row>
    <row r="1048046" spans="1:46" ht="12.75" customHeight="1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  <c r="AH1048046"/>
      <c r="AI1048046"/>
      <c r="AJ1048046"/>
      <c r="AK1048046"/>
      <c r="AL1048046"/>
      <c r="AM1048046"/>
      <c r="AN1048046"/>
      <c r="AO1048046"/>
      <c r="AP1048046"/>
      <c r="AQ1048046"/>
      <c r="AR1048046"/>
      <c r="AS1048046"/>
      <c r="AT1048046"/>
    </row>
    <row r="1048047" spans="1:46" ht="12.75" customHeight="1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  <c r="AH1048047"/>
      <c r="AI1048047"/>
      <c r="AJ1048047"/>
      <c r="AK1048047"/>
      <c r="AL1048047"/>
      <c r="AM1048047"/>
      <c r="AN1048047"/>
      <c r="AO1048047"/>
      <c r="AP1048047"/>
      <c r="AQ1048047"/>
      <c r="AR1048047"/>
      <c r="AS1048047"/>
      <c r="AT1048047"/>
    </row>
    <row r="1048048" spans="1:46" ht="12.75" customHeight="1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  <c r="AH1048048"/>
      <c r="AI1048048"/>
      <c r="AJ1048048"/>
      <c r="AK1048048"/>
      <c r="AL1048048"/>
      <c r="AM1048048"/>
      <c r="AN1048048"/>
      <c r="AO1048048"/>
      <c r="AP1048048"/>
      <c r="AQ1048048"/>
      <c r="AR1048048"/>
      <c r="AS1048048"/>
      <c r="AT1048048"/>
    </row>
    <row r="1048049" spans="1:46" ht="12.75" customHeight="1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  <c r="AH1048049"/>
      <c r="AI1048049"/>
      <c r="AJ1048049"/>
      <c r="AK1048049"/>
      <c r="AL1048049"/>
      <c r="AM1048049"/>
      <c r="AN1048049"/>
      <c r="AO1048049"/>
      <c r="AP1048049"/>
      <c r="AQ1048049"/>
      <c r="AR1048049"/>
      <c r="AS1048049"/>
      <c r="AT1048049"/>
    </row>
    <row r="1048050" spans="1:46" ht="12.75" customHeight="1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  <c r="AH1048050"/>
      <c r="AI1048050"/>
      <c r="AJ1048050"/>
      <c r="AK1048050"/>
      <c r="AL1048050"/>
      <c r="AM1048050"/>
      <c r="AN1048050"/>
      <c r="AO1048050"/>
      <c r="AP1048050"/>
      <c r="AQ1048050"/>
      <c r="AR1048050"/>
      <c r="AS1048050"/>
      <c r="AT1048050"/>
    </row>
    <row r="1048051" spans="1:46" ht="12.75" customHeight="1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  <c r="AH1048051"/>
      <c r="AI1048051"/>
      <c r="AJ1048051"/>
      <c r="AK1048051"/>
      <c r="AL1048051"/>
      <c r="AM1048051"/>
      <c r="AN1048051"/>
      <c r="AO1048051"/>
      <c r="AP1048051"/>
      <c r="AQ1048051"/>
      <c r="AR1048051"/>
      <c r="AS1048051"/>
      <c r="AT1048051"/>
    </row>
    <row r="1048052" spans="1:46" ht="12.75" customHeight="1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  <c r="AH1048052"/>
      <c r="AI1048052"/>
      <c r="AJ1048052"/>
      <c r="AK1048052"/>
      <c r="AL1048052"/>
      <c r="AM1048052"/>
      <c r="AN1048052"/>
      <c r="AO1048052"/>
      <c r="AP1048052"/>
      <c r="AQ1048052"/>
      <c r="AR1048052"/>
      <c r="AS1048052"/>
      <c r="AT1048052"/>
    </row>
    <row r="1048053" spans="1:46" ht="12.75" customHeight="1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  <c r="AH1048053"/>
      <c r="AI1048053"/>
      <c r="AJ1048053"/>
      <c r="AK1048053"/>
      <c r="AL1048053"/>
      <c r="AM1048053"/>
      <c r="AN1048053"/>
      <c r="AO1048053"/>
      <c r="AP1048053"/>
      <c r="AQ1048053"/>
      <c r="AR1048053"/>
      <c r="AS1048053"/>
      <c r="AT1048053"/>
    </row>
    <row r="1048054" spans="1:46" ht="12.75" customHeight="1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  <c r="AH1048054"/>
      <c r="AI1048054"/>
      <c r="AJ1048054"/>
      <c r="AK1048054"/>
      <c r="AL1048054"/>
      <c r="AM1048054"/>
      <c r="AN1048054"/>
      <c r="AO1048054"/>
      <c r="AP1048054"/>
      <c r="AQ1048054"/>
      <c r="AR1048054"/>
      <c r="AS1048054"/>
      <c r="AT1048054"/>
    </row>
    <row r="1048055" spans="1:46" ht="12.75" customHeight="1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  <c r="AH1048055"/>
      <c r="AI1048055"/>
      <c r="AJ1048055"/>
      <c r="AK1048055"/>
      <c r="AL1048055"/>
      <c r="AM1048055"/>
      <c r="AN1048055"/>
      <c r="AO1048055"/>
      <c r="AP1048055"/>
      <c r="AQ1048055"/>
      <c r="AR1048055"/>
      <c r="AS1048055"/>
      <c r="AT1048055"/>
    </row>
    <row r="1048056" spans="1:46" ht="12.75" customHeight="1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  <c r="AH1048056"/>
      <c r="AI1048056"/>
      <c r="AJ1048056"/>
      <c r="AK1048056"/>
      <c r="AL1048056"/>
      <c r="AM1048056"/>
      <c r="AN1048056"/>
      <c r="AO1048056"/>
      <c r="AP1048056"/>
      <c r="AQ1048056"/>
      <c r="AR1048056"/>
      <c r="AS1048056"/>
      <c r="AT1048056"/>
    </row>
    <row r="1048057" spans="1:46" ht="12.75" customHeight="1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  <c r="AH1048057"/>
      <c r="AI1048057"/>
      <c r="AJ1048057"/>
      <c r="AK1048057"/>
      <c r="AL1048057"/>
      <c r="AM1048057"/>
      <c r="AN1048057"/>
      <c r="AO1048057"/>
      <c r="AP1048057"/>
      <c r="AQ1048057"/>
      <c r="AR1048057"/>
      <c r="AS1048057"/>
      <c r="AT1048057"/>
    </row>
    <row r="1048058" spans="1:46" ht="12.75" customHeight="1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  <c r="AH1048058"/>
      <c r="AI1048058"/>
      <c r="AJ1048058"/>
      <c r="AK1048058"/>
      <c r="AL1048058"/>
      <c r="AM1048058"/>
      <c r="AN1048058"/>
      <c r="AO1048058"/>
      <c r="AP1048058"/>
      <c r="AQ1048058"/>
      <c r="AR1048058"/>
      <c r="AS1048058"/>
      <c r="AT1048058"/>
    </row>
    <row r="1048059" spans="1:46" ht="12.75" customHeight="1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  <c r="AH1048059"/>
      <c r="AI1048059"/>
      <c r="AJ1048059"/>
      <c r="AK1048059"/>
      <c r="AL1048059"/>
      <c r="AM1048059"/>
      <c r="AN1048059"/>
      <c r="AO1048059"/>
      <c r="AP1048059"/>
      <c r="AQ1048059"/>
      <c r="AR1048059"/>
      <c r="AS1048059"/>
      <c r="AT1048059"/>
    </row>
    <row r="1048060" spans="1:46" ht="12.75" customHeight="1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  <c r="AH1048060"/>
      <c r="AI1048060"/>
      <c r="AJ1048060"/>
      <c r="AK1048060"/>
      <c r="AL1048060"/>
      <c r="AM1048060"/>
      <c r="AN1048060"/>
      <c r="AO1048060"/>
      <c r="AP1048060"/>
      <c r="AQ1048060"/>
      <c r="AR1048060"/>
      <c r="AS1048060"/>
      <c r="AT1048060"/>
    </row>
    <row r="1048061" spans="1:46" ht="12.75" customHeight="1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  <c r="AH1048061"/>
      <c r="AI1048061"/>
      <c r="AJ1048061"/>
      <c r="AK1048061"/>
      <c r="AL1048061"/>
      <c r="AM1048061"/>
      <c r="AN1048061"/>
      <c r="AO1048061"/>
      <c r="AP1048061"/>
      <c r="AQ1048061"/>
      <c r="AR1048061"/>
      <c r="AS1048061"/>
      <c r="AT1048061"/>
    </row>
    <row r="1048062" spans="1:46" ht="12.75" customHeight="1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  <c r="AH1048062"/>
      <c r="AI1048062"/>
      <c r="AJ1048062"/>
      <c r="AK1048062"/>
      <c r="AL1048062"/>
      <c r="AM1048062"/>
      <c r="AN1048062"/>
      <c r="AO1048062"/>
      <c r="AP1048062"/>
      <c r="AQ1048062"/>
      <c r="AR1048062"/>
      <c r="AS1048062"/>
      <c r="AT1048062"/>
    </row>
    <row r="1048063" spans="1:46" ht="12.75" customHeight="1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  <c r="AH1048063"/>
      <c r="AI1048063"/>
      <c r="AJ1048063"/>
      <c r="AK1048063"/>
      <c r="AL1048063"/>
      <c r="AM1048063"/>
      <c r="AN1048063"/>
      <c r="AO1048063"/>
      <c r="AP1048063"/>
      <c r="AQ1048063"/>
      <c r="AR1048063"/>
      <c r="AS1048063"/>
      <c r="AT1048063"/>
    </row>
    <row r="1048064" spans="1:46" ht="12.75" customHeight="1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  <c r="AH1048064"/>
      <c r="AI1048064"/>
      <c r="AJ1048064"/>
      <c r="AK1048064"/>
      <c r="AL1048064"/>
      <c r="AM1048064"/>
      <c r="AN1048064"/>
      <c r="AO1048064"/>
      <c r="AP1048064"/>
      <c r="AQ1048064"/>
      <c r="AR1048064"/>
      <c r="AS1048064"/>
      <c r="AT1048064"/>
    </row>
    <row r="1048065" spans="1:46" ht="12.75" customHeight="1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  <c r="AH1048065"/>
      <c r="AI1048065"/>
      <c r="AJ1048065"/>
      <c r="AK1048065"/>
      <c r="AL1048065"/>
      <c r="AM1048065"/>
      <c r="AN1048065"/>
      <c r="AO1048065"/>
      <c r="AP1048065"/>
      <c r="AQ1048065"/>
      <c r="AR1048065"/>
      <c r="AS1048065"/>
      <c r="AT1048065"/>
    </row>
    <row r="1048066" spans="1:46" ht="12.75" customHeight="1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  <c r="AH1048066"/>
      <c r="AI1048066"/>
      <c r="AJ1048066"/>
      <c r="AK1048066"/>
      <c r="AL1048066"/>
      <c r="AM1048066"/>
      <c r="AN1048066"/>
      <c r="AO1048066"/>
      <c r="AP1048066"/>
      <c r="AQ1048066"/>
      <c r="AR1048066"/>
      <c r="AS1048066"/>
      <c r="AT1048066"/>
    </row>
    <row r="1048067" spans="1:46" ht="12.75" customHeight="1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  <c r="AH1048067"/>
      <c r="AI1048067"/>
      <c r="AJ1048067"/>
      <c r="AK1048067"/>
      <c r="AL1048067"/>
      <c r="AM1048067"/>
      <c r="AN1048067"/>
      <c r="AO1048067"/>
      <c r="AP1048067"/>
      <c r="AQ1048067"/>
      <c r="AR1048067"/>
      <c r="AS1048067"/>
      <c r="AT1048067"/>
    </row>
    <row r="1048068" spans="1:46" ht="12.75" customHeight="1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  <c r="AH1048068"/>
      <c r="AI1048068"/>
      <c r="AJ1048068"/>
      <c r="AK1048068"/>
      <c r="AL1048068"/>
      <c r="AM1048068"/>
      <c r="AN1048068"/>
      <c r="AO1048068"/>
      <c r="AP1048068"/>
      <c r="AQ1048068"/>
      <c r="AR1048068"/>
      <c r="AS1048068"/>
      <c r="AT1048068"/>
    </row>
    <row r="1048069" spans="1:46" ht="12.75" customHeight="1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  <c r="AH1048069"/>
      <c r="AI1048069"/>
      <c r="AJ1048069"/>
      <c r="AK1048069"/>
      <c r="AL1048069"/>
      <c r="AM1048069"/>
      <c r="AN1048069"/>
      <c r="AO1048069"/>
      <c r="AP1048069"/>
      <c r="AQ1048069"/>
      <c r="AR1048069"/>
      <c r="AS1048069"/>
      <c r="AT1048069"/>
    </row>
    <row r="1048070" spans="1:46" ht="12.75" customHeight="1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  <c r="AH1048070"/>
      <c r="AI1048070"/>
      <c r="AJ1048070"/>
      <c r="AK1048070"/>
      <c r="AL1048070"/>
      <c r="AM1048070"/>
      <c r="AN1048070"/>
      <c r="AO1048070"/>
      <c r="AP1048070"/>
      <c r="AQ1048070"/>
      <c r="AR1048070"/>
      <c r="AS1048070"/>
      <c r="AT1048070"/>
    </row>
    <row r="1048071" spans="1:46" ht="12.75" customHeight="1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  <c r="AH1048071"/>
      <c r="AI1048071"/>
      <c r="AJ1048071"/>
      <c r="AK1048071"/>
      <c r="AL1048071"/>
      <c r="AM1048071"/>
      <c r="AN1048071"/>
      <c r="AO1048071"/>
      <c r="AP1048071"/>
      <c r="AQ1048071"/>
      <c r="AR1048071"/>
      <c r="AS1048071"/>
      <c r="AT1048071"/>
    </row>
    <row r="1048072" spans="1:46" ht="12.75" customHeight="1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  <c r="AH1048072"/>
      <c r="AI1048072"/>
      <c r="AJ1048072"/>
      <c r="AK1048072"/>
      <c r="AL1048072"/>
      <c r="AM1048072"/>
      <c r="AN1048072"/>
      <c r="AO1048072"/>
      <c r="AP1048072"/>
      <c r="AQ1048072"/>
      <c r="AR1048072"/>
      <c r="AS1048072"/>
      <c r="AT1048072"/>
    </row>
    <row r="1048073" spans="1:46" ht="12.75" customHeight="1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  <c r="AH1048073"/>
      <c r="AI1048073"/>
      <c r="AJ1048073"/>
      <c r="AK1048073"/>
      <c r="AL1048073"/>
      <c r="AM1048073"/>
      <c r="AN1048073"/>
      <c r="AO1048073"/>
      <c r="AP1048073"/>
      <c r="AQ1048073"/>
      <c r="AR1048073"/>
      <c r="AS1048073"/>
      <c r="AT1048073"/>
    </row>
    <row r="1048074" spans="1:46" ht="12.75" customHeight="1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  <c r="AH1048074"/>
      <c r="AI1048074"/>
      <c r="AJ1048074"/>
      <c r="AK1048074"/>
      <c r="AL1048074"/>
      <c r="AM1048074"/>
      <c r="AN1048074"/>
      <c r="AO1048074"/>
      <c r="AP1048074"/>
      <c r="AQ1048074"/>
      <c r="AR1048074"/>
      <c r="AS1048074"/>
      <c r="AT1048074"/>
    </row>
    <row r="1048075" spans="1:46" ht="12.75" customHeight="1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  <c r="AH1048075"/>
      <c r="AI1048075"/>
      <c r="AJ1048075"/>
      <c r="AK1048075"/>
      <c r="AL1048075"/>
      <c r="AM1048075"/>
      <c r="AN1048075"/>
      <c r="AO1048075"/>
      <c r="AP1048075"/>
      <c r="AQ1048075"/>
      <c r="AR1048075"/>
      <c r="AS1048075"/>
      <c r="AT1048075"/>
    </row>
    <row r="1048076" spans="1:46" ht="12.75" customHeight="1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  <c r="AH1048076"/>
      <c r="AI1048076"/>
      <c r="AJ1048076"/>
      <c r="AK1048076"/>
      <c r="AL1048076"/>
      <c r="AM1048076"/>
      <c r="AN1048076"/>
      <c r="AO1048076"/>
      <c r="AP1048076"/>
      <c r="AQ1048076"/>
      <c r="AR1048076"/>
      <c r="AS1048076"/>
      <c r="AT1048076"/>
    </row>
    <row r="1048077" spans="1:46" ht="12.75" customHeight="1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  <c r="AH1048077"/>
      <c r="AI1048077"/>
      <c r="AJ1048077"/>
      <c r="AK1048077"/>
      <c r="AL1048077"/>
      <c r="AM1048077"/>
      <c r="AN1048077"/>
      <c r="AO1048077"/>
      <c r="AP1048077"/>
      <c r="AQ1048077"/>
      <c r="AR1048077"/>
      <c r="AS1048077"/>
      <c r="AT1048077"/>
    </row>
    <row r="1048078" spans="1:46" ht="12.75" customHeight="1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  <c r="AH1048078"/>
      <c r="AI1048078"/>
      <c r="AJ1048078"/>
      <c r="AK1048078"/>
      <c r="AL1048078"/>
      <c r="AM1048078"/>
      <c r="AN1048078"/>
      <c r="AO1048078"/>
      <c r="AP1048078"/>
      <c r="AQ1048078"/>
      <c r="AR1048078"/>
      <c r="AS1048078"/>
      <c r="AT1048078"/>
    </row>
    <row r="1048079" spans="1:46" ht="12.75" customHeight="1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  <c r="AH1048079"/>
      <c r="AI1048079"/>
      <c r="AJ1048079"/>
      <c r="AK1048079"/>
      <c r="AL1048079"/>
      <c r="AM1048079"/>
      <c r="AN1048079"/>
      <c r="AO1048079"/>
      <c r="AP1048079"/>
      <c r="AQ1048079"/>
      <c r="AR1048079"/>
      <c r="AS1048079"/>
      <c r="AT1048079"/>
    </row>
    <row r="1048080" spans="1:46" ht="12.75" customHeight="1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  <c r="AH1048080"/>
      <c r="AI1048080"/>
      <c r="AJ1048080"/>
      <c r="AK1048080"/>
      <c r="AL1048080"/>
      <c r="AM1048080"/>
      <c r="AN1048080"/>
      <c r="AO1048080"/>
      <c r="AP1048080"/>
      <c r="AQ1048080"/>
      <c r="AR1048080"/>
      <c r="AS1048080"/>
      <c r="AT1048080"/>
    </row>
    <row r="1048081" spans="1:46" ht="12.75" customHeight="1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  <c r="AH1048081"/>
      <c r="AI1048081"/>
      <c r="AJ1048081"/>
      <c r="AK1048081"/>
      <c r="AL1048081"/>
      <c r="AM1048081"/>
      <c r="AN1048081"/>
      <c r="AO1048081"/>
      <c r="AP1048081"/>
      <c r="AQ1048081"/>
      <c r="AR1048081"/>
      <c r="AS1048081"/>
      <c r="AT1048081"/>
    </row>
    <row r="1048082" spans="1:46" ht="12.75" customHeight="1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  <c r="AH1048082"/>
      <c r="AI1048082"/>
      <c r="AJ1048082"/>
      <c r="AK1048082"/>
      <c r="AL1048082"/>
      <c r="AM1048082"/>
      <c r="AN1048082"/>
      <c r="AO1048082"/>
      <c r="AP1048082"/>
      <c r="AQ1048082"/>
      <c r="AR1048082"/>
      <c r="AS1048082"/>
      <c r="AT1048082"/>
    </row>
    <row r="1048083" spans="1:46" ht="12.75" customHeight="1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  <c r="AH1048083"/>
      <c r="AI1048083"/>
      <c r="AJ1048083"/>
      <c r="AK1048083"/>
      <c r="AL1048083"/>
      <c r="AM1048083"/>
      <c r="AN1048083"/>
      <c r="AO1048083"/>
      <c r="AP1048083"/>
      <c r="AQ1048083"/>
      <c r="AR1048083"/>
      <c r="AS1048083"/>
      <c r="AT1048083"/>
    </row>
    <row r="1048084" spans="1:46" ht="12.75" customHeight="1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  <c r="AH1048084"/>
      <c r="AI1048084"/>
      <c r="AJ1048084"/>
      <c r="AK1048084"/>
      <c r="AL1048084"/>
      <c r="AM1048084"/>
      <c r="AN1048084"/>
      <c r="AO1048084"/>
      <c r="AP1048084"/>
      <c r="AQ1048084"/>
      <c r="AR1048084"/>
      <c r="AS1048084"/>
      <c r="AT1048084"/>
    </row>
    <row r="1048085" spans="1:46" ht="12.75" customHeight="1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  <c r="AH1048085"/>
      <c r="AI1048085"/>
      <c r="AJ1048085"/>
      <c r="AK1048085"/>
      <c r="AL1048085"/>
      <c r="AM1048085"/>
      <c r="AN1048085"/>
      <c r="AO1048085"/>
      <c r="AP1048085"/>
      <c r="AQ1048085"/>
      <c r="AR1048085"/>
      <c r="AS1048085"/>
      <c r="AT1048085"/>
    </row>
    <row r="1048086" spans="1:46" ht="12.75" customHeight="1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  <c r="AH1048086"/>
      <c r="AI1048086"/>
      <c r="AJ1048086"/>
      <c r="AK1048086"/>
      <c r="AL1048086"/>
      <c r="AM1048086"/>
      <c r="AN1048086"/>
      <c r="AO1048086"/>
      <c r="AP1048086"/>
      <c r="AQ1048086"/>
      <c r="AR1048086"/>
      <c r="AS1048086"/>
      <c r="AT1048086"/>
    </row>
    <row r="1048087" spans="1:46" ht="12.75" customHeight="1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  <c r="AH1048087"/>
      <c r="AI1048087"/>
      <c r="AJ1048087"/>
      <c r="AK1048087"/>
      <c r="AL1048087"/>
      <c r="AM1048087"/>
      <c r="AN1048087"/>
      <c r="AO1048087"/>
      <c r="AP1048087"/>
      <c r="AQ1048087"/>
      <c r="AR1048087"/>
      <c r="AS1048087"/>
      <c r="AT1048087"/>
    </row>
    <row r="1048088" spans="1:46" ht="12.75" customHeight="1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  <c r="AH1048088"/>
      <c r="AI1048088"/>
      <c r="AJ1048088"/>
      <c r="AK1048088"/>
      <c r="AL1048088"/>
      <c r="AM1048088"/>
      <c r="AN1048088"/>
      <c r="AO1048088"/>
      <c r="AP1048088"/>
      <c r="AQ1048088"/>
      <c r="AR1048088"/>
      <c r="AS1048088"/>
      <c r="AT1048088"/>
    </row>
    <row r="1048089" spans="1:46" ht="12.75" customHeight="1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  <c r="AH1048089"/>
      <c r="AI1048089"/>
      <c r="AJ1048089"/>
      <c r="AK1048089"/>
      <c r="AL1048089"/>
      <c r="AM1048089"/>
      <c r="AN1048089"/>
      <c r="AO1048089"/>
      <c r="AP1048089"/>
      <c r="AQ1048089"/>
      <c r="AR1048089"/>
      <c r="AS1048089"/>
      <c r="AT1048089"/>
    </row>
    <row r="1048090" spans="1:46" ht="12.75" customHeight="1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  <c r="AH1048090"/>
      <c r="AI1048090"/>
      <c r="AJ1048090"/>
      <c r="AK1048090"/>
      <c r="AL1048090"/>
      <c r="AM1048090"/>
      <c r="AN1048090"/>
      <c r="AO1048090"/>
      <c r="AP1048090"/>
      <c r="AQ1048090"/>
      <c r="AR1048090"/>
      <c r="AS1048090"/>
      <c r="AT1048090"/>
    </row>
    <row r="1048091" spans="1:46" ht="12.75" customHeight="1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  <c r="AH1048091"/>
      <c r="AI1048091"/>
      <c r="AJ1048091"/>
      <c r="AK1048091"/>
      <c r="AL1048091"/>
      <c r="AM1048091"/>
      <c r="AN1048091"/>
      <c r="AO1048091"/>
      <c r="AP1048091"/>
      <c r="AQ1048091"/>
      <c r="AR1048091"/>
      <c r="AS1048091"/>
      <c r="AT1048091"/>
    </row>
    <row r="1048092" spans="1:46" ht="12.75" customHeight="1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  <c r="AH1048092"/>
      <c r="AI1048092"/>
      <c r="AJ1048092"/>
      <c r="AK1048092"/>
      <c r="AL1048092"/>
      <c r="AM1048092"/>
      <c r="AN1048092"/>
      <c r="AO1048092"/>
      <c r="AP1048092"/>
      <c r="AQ1048092"/>
      <c r="AR1048092"/>
      <c r="AS1048092"/>
      <c r="AT1048092"/>
    </row>
    <row r="1048093" spans="1:46" ht="12.75" customHeight="1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  <c r="AH1048093"/>
      <c r="AI1048093"/>
      <c r="AJ1048093"/>
      <c r="AK1048093"/>
      <c r="AL1048093"/>
      <c r="AM1048093"/>
      <c r="AN1048093"/>
      <c r="AO1048093"/>
      <c r="AP1048093"/>
      <c r="AQ1048093"/>
      <c r="AR1048093"/>
      <c r="AS1048093"/>
      <c r="AT1048093"/>
    </row>
    <row r="1048094" spans="1:46" ht="12.75" customHeight="1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  <c r="AH1048094"/>
      <c r="AI1048094"/>
      <c r="AJ1048094"/>
      <c r="AK1048094"/>
      <c r="AL1048094"/>
      <c r="AM1048094"/>
      <c r="AN1048094"/>
      <c r="AO1048094"/>
      <c r="AP1048094"/>
      <c r="AQ1048094"/>
      <c r="AR1048094"/>
      <c r="AS1048094"/>
      <c r="AT1048094"/>
    </row>
    <row r="1048095" spans="1:46" ht="12.75" customHeight="1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  <c r="AH1048095"/>
      <c r="AI1048095"/>
      <c r="AJ1048095"/>
      <c r="AK1048095"/>
      <c r="AL1048095"/>
      <c r="AM1048095"/>
      <c r="AN1048095"/>
      <c r="AO1048095"/>
      <c r="AP1048095"/>
      <c r="AQ1048095"/>
      <c r="AR1048095"/>
      <c r="AS1048095"/>
      <c r="AT1048095"/>
    </row>
    <row r="1048096" spans="1:46" ht="12.75" customHeight="1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  <c r="AH1048096"/>
      <c r="AI1048096"/>
      <c r="AJ1048096"/>
      <c r="AK1048096"/>
      <c r="AL1048096"/>
      <c r="AM1048096"/>
      <c r="AN1048096"/>
      <c r="AO1048096"/>
      <c r="AP1048096"/>
      <c r="AQ1048096"/>
      <c r="AR1048096"/>
      <c r="AS1048096"/>
      <c r="AT1048096"/>
    </row>
    <row r="1048097" spans="1:46" ht="12.75" customHeight="1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  <c r="AH1048097"/>
      <c r="AI1048097"/>
      <c r="AJ1048097"/>
      <c r="AK1048097"/>
      <c r="AL1048097"/>
      <c r="AM1048097"/>
      <c r="AN1048097"/>
      <c r="AO1048097"/>
      <c r="AP1048097"/>
      <c r="AQ1048097"/>
      <c r="AR1048097"/>
      <c r="AS1048097"/>
      <c r="AT1048097"/>
    </row>
    <row r="1048098" spans="1:46" ht="12.75" customHeight="1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  <c r="AH1048098"/>
      <c r="AI1048098"/>
      <c r="AJ1048098"/>
      <c r="AK1048098"/>
      <c r="AL1048098"/>
      <c r="AM1048098"/>
      <c r="AN1048098"/>
      <c r="AO1048098"/>
      <c r="AP1048098"/>
      <c r="AQ1048098"/>
      <c r="AR1048098"/>
      <c r="AS1048098"/>
      <c r="AT1048098"/>
    </row>
    <row r="1048099" spans="1:46" ht="12.75" customHeight="1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  <c r="AH1048099"/>
      <c r="AI1048099"/>
      <c r="AJ1048099"/>
      <c r="AK1048099"/>
      <c r="AL1048099"/>
      <c r="AM1048099"/>
      <c r="AN1048099"/>
      <c r="AO1048099"/>
      <c r="AP1048099"/>
      <c r="AQ1048099"/>
      <c r="AR1048099"/>
      <c r="AS1048099"/>
      <c r="AT1048099"/>
    </row>
    <row r="1048100" spans="1:46" ht="12.75" customHeight="1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  <c r="AH1048100"/>
      <c r="AI1048100"/>
      <c r="AJ1048100"/>
      <c r="AK1048100"/>
      <c r="AL1048100"/>
      <c r="AM1048100"/>
      <c r="AN1048100"/>
      <c r="AO1048100"/>
      <c r="AP1048100"/>
      <c r="AQ1048100"/>
      <c r="AR1048100"/>
      <c r="AS1048100"/>
      <c r="AT1048100"/>
    </row>
    <row r="1048101" spans="1:46" ht="12.75" customHeight="1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  <c r="AH1048101"/>
      <c r="AI1048101"/>
      <c r="AJ1048101"/>
      <c r="AK1048101"/>
      <c r="AL1048101"/>
      <c r="AM1048101"/>
      <c r="AN1048101"/>
      <c r="AO1048101"/>
      <c r="AP1048101"/>
      <c r="AQ1048101"/>
      <c r="AR1048101"/>
      <c r="AS1048101"/>
      <c r="AT1048101"/>
    </row>
    <row r="1048102" spans="1:46" ht="12.75" customHeight="1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  <c r="AH1048102"/>
      <c r="AI1048102"/>
      <c r="AJ1048102"/>
      <c r="AK1048102"/>
      <c r="AL1048102"/>
      <c r="AM1048102"/>
      <c r="AN1048102"/>
      <c r="AO1048102"/>
      <c r="AP1048102"/>
      <c r="AQ1048102"/>
      <c r="AR1048102"/>
      <c r="AS1048102"/>
      <c r="AT1048102"/>
    </row>
    <row r="1048103" spans="1:46" ht="12.75" customHeight="1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  <c r="AH1048103"/>
      <c r="AI1048103"/>
      <c r="AJ1048103"/>
      <c r="AK1048103"/>
      <c r="AL1048103"/>
      <c r="AM1048103"/>
      <c r="AN1048103"/>
      <c r="AO1048103"/>
      <c r="AP1048103"/>
      <c r="AQ1048103"/>
      <c r="AR1048103"/>
      <c r="AS1048103"/>
      <c r="AT1048103"/>
    </row>
    <row r="1048104" spans="1:46" ht="12.75" customHeight="1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  <c r="AH1048104"/>
      <c r="AI1048104"/>
      <c r="AJ1048104"/>
      <c r="AK1048104"/>
      <c r="AL1048104"/>
      <c r="AM1048104"/>
      <c r="AN1048104"/>
      <c r="AO1048104"/>
      <c r="AP1048104"/>
      <c r="AQ1048104"/>
      <c r="AR1048104"/>
      <c r="AS1048104"/>
      <c r="AT1048104"/>
    </row>
    <row r="1048105" spans="1:46" ht="12.75" customHeight="1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  <c r="AH1048105"/>
      <c r="AI1048105"/>
      <c r="AJ1048105"/>
      <c r="AK1048105"/>
      <c r="AL1048105"/>
      <c r="AM1048105"/>
      <c r="AN1048105"/>
      <c r="AO1048105"/>
      <c r="AP1048105"/>
      <c r="AQ1048105"/>
      <c r="AR1048105"/>
      <c r="AS1048105"/>
      <c r="AT1048105"/>
    </row>
    <row r="1048106" spans="1:46" ht="12.75" customHeight="1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  <c r="AH1048106"/>
      <c r="AI1048106"/>
      <c r="AJ1048106"/>
      <c r="AK1048106"/>
      <c r="AL1048106"/>
      <c r="AM1048106"/>
      <c r="AN1048106"/>
      <c r="AO1048106"/>
      <c r="AP1048106"/>
      <c r="AQ1048106"/>
      <c r="AR1048106"/>
      <c r="AS1048106"/>
      <c r="AT1048106"/>
    </row>
    <row r="1048107" spans="1:46" ht="12.75" customHeight="1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  <c r="AH1048107"/>
      <c r="AI1048107"/>
      <c r="AJ1048107"/>
      <c r="AK1048107"/>
      <c r="AL1048107"/>
      <c r="AM1048107"/>
      <c r="AN1048107"/>
      <c r="AO1048107"/>
      <c r="AP1048107"/>
      <c r="AQ1048107"/>
      <c r="AR1048107"/>
      <c r="AS1048107"/>
      <c r="AT1048107"/>
    </row>
    <row r="1048108" spans="1:46" ht="12.75" customHeight="1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  <c r="AH1048108"/>
      <c r="AI1048108"/>
      <c r="AJ1048108"/>
      <c r="AK1048108"/>
      <c r="AL1048108"/>
      <c r="AM1048108"/>
      <c r="AN1048108"/>
      <c r="AO1048108"/>
      <c r="AP1048108"/>
      <c r="AQ1048108"/>
      <c r="AR1048108"/>
      <c r="AS1048108"/>
      <c r="AT1048108"/>
    </row>
    <row r="1048109" spans="1:46" ht="12.75" customHeight="1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  <c r="AH1048109"/>
      <c r="AI1048109"/>
      <c r="AJ1048109"/>
      <c r="AK1048109"/>
      <c r="AL1048109"/>
      <c r="AM1048109"/>
      <c r="AN1048109"/>
      <c r="AO1048109"/>
      <c r="AP1048109"/>
      <c r="AQ1048109"/>
      <c r="AR1048109"/>
      <c r="AS1048109"/>
      <c r="AT1048109"/>
    </row>
    <row r="1048110" spans="1:46" ht="12.75" customHeight="1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  <c r="AH1048110"/>
      <c r="AI1048110"/>
      <c r="AJ1048110"/>
      <c r="AK1048110"/>
      <c r="AL1048110"/>
      <c r="AM1048110"/>
      <c r="AN1048110"/>
      <c r="AO1048110"/>
      <c r="AP1048110"/>
      <c r="AQ1048110"/>
      <c r="AR1048110"/>
      <c r="AS1048110"/>
      <c r="AT1048110"/>
    </row>
    <row r="1048111" spans="1:46" ht="12.75" customHeight="1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  <c r="AH1048111"/>
      <c r="AI1048111"/>
      <c r="AJ1048111"/>
      <c r="AK1048111"/>
      <c r="AL1048111"/>
      <c r="AM1048111"/>
      <c r="AN1048111"/>
      <c r="AO1048111"/>
      <c r="AP1048111"/>
      <c r="AQ1048111"/>
      <c r="AR1048111"/>
      <c r="AS1048111"/>
      <c r="AT1048111"/>
    </row>
    <row r="1048112" spans="1:46" ht="12.75" customHeight="1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  <c r="AH1048112"/>
      <c r="AI1048112"/>
      <c r="AJ1048112"/>
      <c r="AK1048112"/>
      <c r="AL1048112"/>
      <c r="AM1048112"/>
      <c r="AN1048112"/>
      <c r="AO1048112"/>
      <c r="AP1048112"/>
      <c r="AQ1048112"/>
      <c r="AR1048112"/>
      <c r="AS1048112"/>
      <c r="AT1048112"/>
    </row>
    <row r="1048113" spans="1:46" ht="12.75" customHeight="1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  <c r="AH1048113"/>
      <c r="AI1048113"/>
      <c r="AJ1048113"/>
      <c r="AK1048113"/>
      <c r="AL1048113"/>
      <c r="AM1048113"/>
      <c r="AN1048113"/>
      <c r="AO1048113"/>
      <c r="AP1048113"/>
      <c r="AQ1048113"/>
      <c r="AR1048113"/>
      <c r="AS1048113"/>
      <c r="AT1048113"/>
    </row>
    <row r="1048114" spans="1:46" ht="12.75" customHeight="1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  <c r="AH1048114"/>
      <c r="AI1048114"/>
      <c r="AJ1048114"/>
      <c r="AK1048114"/>
      <c r="AL1048114"/>
      <c r="AM1048114"/>
      <c r="AN1048114"/>
      <c r="AO1048114"/>
      <c r="AP1048114"/>
      <c r="AQ1048114"/>
      <c r="AR1048114"/>
      <c r="AS1048114"/>
      <c r="AT1048114"/>
    </row>
    <row r="1048115" spans="1:46" ht="12.75" customHeight="1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  <c r="AH1048115"/>
      <c r="AI1048115"/>
      <c r="AJ1048115"/>
      <c r="AK1048115"/>
      <c r="AL1048115"/>
      <c r="AM1048115"/>
      <c r="AN1048115"/>
      <c r="AO1048115"/>
      <c r="AP1048115"/>
      <c r="AQ1048115"/>
      <c r="AR1048115"/>
      <c r="AS1048115"/>
      <c r="AT1048115"/>
    </row>
    <row r="1048116" spans="1:46" ht="12.75" customHeight="1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  <c r="AH1048116"/>
      <c r="AI1048116"/>
      <c r="AJ1048116"/>
      <c r="AK1048116"/>
      <c r="AL1048116"/>
      <c r="AM1048116"/>
      <c r="AN1048116"/>
      <c r="AO1048116"/>
      <c r="AP1048116"/>
      <c r="AQ1048116"/>
      <c r="AR1048116"/>
      <c r="AS1048116"/>
      <c r="AT1048116"/>
    </row>
    <row r="1048117" spans="1:46" ht="12.75" customHeight="1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  <c r="AH1048117"/>
      <c r="AI1048117"/>
      <c r="AJ1048117"/>
      <c r="AK1048117"/>
      <c r="AL1048117"/>
      <c r="AM1048117"/>
      <c r="AN1048117"/>
      <c r="AO1048117"/>
      <c r="AP1048117"/>
      <c r="AQ1048117"/>
      <c r="AR1048117"/>
      <c r="AS1048117"/>
      <c r="AT1048117"/>
    </row>
    <row r="1048118" spans="1:46" ht="12.75" customHeight="1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  <c r="AH1048118"/>
      <c r="AI1048118"/>
      <c r="AJ1048118"/>
      <c r="AK1048118"/>
      <c r="AL1048118"/>
      <c r="AM1048118"/>
      <c r="AN1048118"/>
      <c r="AO1048118"/>
      <c r="AP1048118"/>
      <c r="AQ1048118"/>
      <c r="AR1048118"/>
      <c r="AS1048118"/>
      <c r="AT1048118"/>
    </row>
    <row r="1048119" spans="1:46" ht="12.75" customHeight="1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  <c r="AH1048119"/>
      <c r="AI1048119"/>
      <c r="AJ1048119"/>
      <c r="AK1048119"/>
      <c r="AL1048119"/>
      <c r="AM1048119"/>
      <c r="AN1048119"/>
      <c r="AO1048119"/>
      <c r="AP1048119"/>
      <c r="AQ1048119"/>
      <c r="AR1048119"/>
      <c r="AS1048119"/>
      <c r="AT1048119"/>
    </row>
    <row r="1048120" spans="1:46" ht="12.75" customHeight="1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  <c r="AH1048120"/>
      <c r="AI1048120"/>
      <c r="AJ1048120"/>
      <c r="AK1048120"/>
      <c r="AL1048120"/>
      <c r="AM1048120"/>
      <c r="AN1048120"/>
      <c r="AO1048120"/>
      <c r="AP1048120"/>
      <c r="AQ1048120"/>
      <c r="AR1048120"/>
      <c r="AS1048120"/>
      <c r="AT1048120"/>
    </row>
    <row r="1048121" spans="1:46" ht="12.75" customHeight="1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  <c r="AH1048121"/>
      <c r="AI1048121"/>
      <c r="AJ1048121"/>
      <c r="AK1048121"/>
      <c r="AL1048121"/>
      <c r="AM1048121"/>
      <c r="AN1048121"/>
      <c r="AO1048121"/>
      <c r="AP1048121"/>
      <c r="AQ1048121"/>
      <c r="AR1048121"/>
      <c r="AS1048121"/>
      <c r="AT1048121"/>
    </row>
    <row r="1048122" spans="1:46" ht="12.75" customHeight="1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  <c r="AH1048122"/>
      <c r="AI1048122"/>
      <c r="AJ1048122"/>
      <c r="AK1048122"/>
      <c r="AL1048122"/>
      <c r="AM1048122"/>
      <c r="AN1048122"/>
      <c r="AO1048122"/>
      <c r="AP1048122"/>
      <c r="AQ1048122"/>
      <c r="AR1048122"/>
      <c r="AS1048122"/>
      <c r="AT1048122"/>
    </row>
    <row r="1048123" spans="1:46" ht="12.75" customHeight="1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  <c r="AH1048123"/>
      <c r="AI1048123"/>
      <c r="AJ1048123"/>
      <c r="AK1048123"/>
      <c r="AL1048123"/>
      <c r="AM1048123"/>
      <c r="AN1048123"/>
      <c r="AO1048123"/>
      <c r="AP1048123"/>
      <c r="AQ1048123"/>
      <c r="AR1048123"/>
      <c r="AS1048123"/>
      <c r="AT1048123"/>
    </row>
    <row r="1048124" spans="1:46" ht="12.75" customHeight="1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  <c r="AH1048124"/>
      <c r="AI1048124"/>
      <c r="AJ1048124"/>
      <c r="AK1048124"/>
      <c r="AL1048124"/>
      <c r="AM1048124"/>
      <c r="AN1048124"/>
      <c r="AO1048124"/>
      <c r="AP1048124"/>
      <c r="AQ1048124"/>
      <c r="AR1048124"/>
      <c r="AS1048124"/>
      <c r="AT1048124"/>
    </row>
    <row r="1048125" spans="1:46" ht="12.75" customHeight="1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  <c r="AH1048125"/>
      <c r="AI1048125"/>
      <c r="AJ1048125"/>
      <c r="AK1048125"/>
      <c r="AL1048125"/>
      <c r="AM1048125"/>
      <c r="AN1048125"/>
      <c r="AO1048125"/>
      <c r="AP1048125"/>
      <c r="AQ1048125"/>
      <c r="AR1048125"/>
      <c r="AS1048125"/>
      <c r="AT1048125"/>
    </row>
    <row r="1048126" spans="1:46" ht="12.75" customHeight="1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  <c r="AH1048126"/>
      <c r="AI1048126"/>
      <c r="AJ1048126"/>
      <c r="AK1048126"/>
      <c r="AL1048126"/>
      <c r="AM1048126"/>
      <c r="AN1048126"/>
      <c r="AO1048126"/>
      <c r="AP1048126"/>
      <c r="AQ1048126"/>
      <c r="AR1048126"/>
      <c r="AS1048126"/>
      <c r="AT1048126"/>
    </row>
    <row r="1048127" spans="1:46" ht="12.75" customHeight="1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  <c r="AH1048127"/>
      <c r="AI1048127"/>
      <c r="AJ1048127"/>
      <c r="AK1048127"/>
      <c r="AL1048127"/>
      <c r="AM1048127"/>
      <c r="AN1048127"/>
      <c r="AO1048127"/>
      <c r="AP1048127"/>
      <c r="AQ1048127"/>
      <c r="AR1048127"/>
      <c r="AS1048127"/>
      <c r="AT1048127"/>
    </row>
    <row r="1048128" spans="1:46" ht="12.75" customHeight="1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  <c r="AH1048128"/>
      <c r="AI1048128"/>
      <c r="AJ1048128"/>
      <c r="AK1048128"/>
      <c r="AL1048128"/>
      <c r="AM1048128"/>
      <c r="AN1048128"/>
      <c r="AO1048128"/>
      <c r="AP1048128"/>
      <c r="AQ1048128"/>
      <c r="AR1048128"/>
      <c r="AS1048128"/>
      <c r="AT1048128"/>
    </row>
    <row r="1048129" spans="1:46" ht="12.75" customHeight="1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  <c r="AH1048129"/>
      <c r="AI1048129"/>
      <c r="AJ1048129"/>
      <c r="AK1048129"/>
      <c r="AL1048129"/>
      <c r="AM1048129"/>
      <c r="AN1048129"/>
      <c r="AO1048129"/>
      <c r="AP1048129"/>
      <c r="AQ1048129"/>
      <c r="AR1048129"/>
      <c r="AS1048129"/>
      <c r="AT1048129"/>
    </row>
    <row r="1048130" spans="1:46" ht="12.75" customHeight="1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  <c r="AH1048130"/>
      <c r="AI1048130"/>
      <c r="AJ1048130"/>
      <c r="AK1048130"/>
      <c r="AL1048130"/>
      <c r="AM1048130"/>
      <c r="AN1048130"/>
      <c r="AO1048130"/>
      <c r="AP1048130"/>
      <c r="AQ1048130"/>
      <c r="AR1048130"/>
      <c r="AS1048130"/>
      <c r="AT1048130"/>
    </row>
    <row r="1048131" spans="1:46" ht="12.75" customHeight="1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  <c r="AH1048131"/>
      <c r="AI1048131"/>
      <c r="AJ1048131"/>
      <c r="AK1048131"/>
      <c r="AL1048131"/>
      <c r="AM1048131"/>
      <c r="AN1048131"/>
      <c r="AO1048131"/>
      <c r="AP1048131"/>
      <c r="AQ1048131"/>
      <c r="AR1048131"/>
      <c r="AS1048131"/>
      <c r="AT1048131"/>
    </row>
    <row r="1048132" spans="1:46" ht="12.75" customHeight="1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  <c r="AH1048132"/>
      <c r="AI1048132"/>
      <c r="AJ1048132"/>
      <c r="AK1048132"/>
      <c r="AL1048132"/>
      <c r="AM1048132"/>
      <c r="AN1048132"/>
      <c r="AO1048132"/>
      <c r="AP1048132"/>
      <c r="AQ1048132"/>
      <c r="AR1048132"/>
      <c r="AS1048132"/>
      <c r="AT1048132"/>
    </row>
    <row r="1048133" spans="1:46" ht="12.75" customHeight="1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  <c r="AH1048133"/>
      <c r="AI1048133"/>
      <c r="AJ1048133"/>
      <c r="AK1048133"/>
      <c r="AL1048133"/>
      <c r="AM1048133"/>
      <c r="AN1048133"/>
      <c r="AO1048133"/>
      <c r="AP1048133"/>
      <c r="AQ1048133"/>
      <c r="AR1048133"/>
      <c r="AS1048133"/>
      <c r="AT1048133"/>
    </row>
    <row r="1048134" spans="1:46" ht="12.75" customHeight="1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  <c r="AH1048134"/>
      <c r="AI1048134"/>
      <c r="AJ1048134"/>
      <c r="AK1048134"/>
      <c r="AL1048134"/>
      <c r="AM1048134"/>
      <c r="AN1048134"/>
      <c r="AO1048134"/>
      <c r="AP1048134"/>
      <c r="AQ1048134"/>
      <c r="AR1048134"/>
      <c r="AS1048134"/>
      <c r="AT1048134"/>
    </row>
    <row r="1048135" spans="1:46" ht="12.75" customHeight="1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  <c r="AH1048135"/>
      <c r="AI1048135"/>
      <c r="AJ1048135"/>
      <c r="AK1048135"/>
      <c r="AL1048135"/>
      <c r="AM1048135"/>
      <c r="AN1048135"/>
      <c r="AO1048135"/>
      <c r="AP1048135"/>
      <c r="AQ1048135"/>
      <c r="AR1048135"/>
      <c r="AS1048135"/>
      <c r="AT1048135"/>
    </row>
    <row r="1048136" spans="1:46" ht="12.75" customHeight="1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  <c r="AH1048136"/>
      <c r="AI1048136"/>
      <c r="AJ1048136"/>
      <c r="AK1048136"/>
      <c r="AL1048136"/>
      <c r="AM1048136"/>
      <c r="AN1048136"/>
      <c r="AO1048136"/>
      <c r="AP1048136"/>
      <c r="AQ1048136"/>
      <c r="AR1048136"/>
      <c r="AS1048136"/>
      <c r="AT1048136"/>
    </row>
    <row r="1048137" spans="1:46" ht="12.75" customHeight="1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  <c r="AH1048137"/>
      <c r="AI1048137"/>
      <c r="AJ1048137"/>
      <c r="AK1048137"/>
      <c r="AL1048137"/>
      <c r="AM1048137"/>
      <c r="AN1048137"/>
      <c r="AO1048137"/>
      <c r="AP1048137"/>
      <c r="AQ1048137"/>
      <c r="AR1048137"/>
      <c r="AS1048137"/>
      <c r="AT1048137"/>
    </row>
    <row r="1048138" spans="1:46" ht="12.75" customHeight="1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  <c r="AH1048138"/>
      <c r="AI1048138"/>
      <c r="AJ1048138"/>
      <c r="AK1048138"/>
      <c r="AL1048138"/>
      <c r="AM1048138"/>
      <c r="AN1048138"/>
      <c r="AO1048138"/>
      <c r="AP1048138"/>
      <c r="AQ1048138"/>
      <c r="AR1048138"/>
      <c r="AS1048138"/>
      <c r="AT1048138"/>
    </row>
    <row r="1048139" spans="1:46" ht="12.75" customHeight="1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  <c r="AH1048139"/>
      <c r="AI1048139"/>
      <c r="AJ1048139"/>
      <c r="AK1048139"/>
      <c r="AL1048139"/>
      <c r="AM1048139"/>
      <c r="AN1048139"/>
      <c r="AO1048139"/>
      <c r="AP1048139"/>
      <c r="AQ1048139"/>
      <c r="AR1048139"/>
      <c r="AS1048139"/>
      <c r="AT1048139"/>
    </row>
    <row r="1048140" spans="1:46" ht="12.75" customHeight="1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  <c r="AH1048140"/>
      <c r="AI1048140"/>
      <c r="AJ1048140"/>
      <c r="AK1048140"/>
      <c r="AL1048140"/>
      <c r="AM1048140"/>
      <c r="AN1048140"/>
      <c r="AO1048140"/>
      <c r="AP1048140"/>
      <c r="AQ1048140"/>
      <c r="AR1048140"/>
      <c r="AS1048140"/>
      <c r="AT1048140"/>
    </row>
    <row r="1048141" spans="1:46" ht="12.75" customHeight="1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  <c r="AH1048141"/>
      <c r="AI1048141"/>
      <c r="AJ1048141"/>
      <c r="AK1048141"/>
      <c r="AL1048141"/>
      <c r="AM1048141"/>
      <c r="AN1048141"/>
      <c r="AO1048141"/>
      <c r="AP1048141"/>
      <c r="AQ1048141"/>
      <c r="AR1048141"/>
      <c r="AS1048141"/>
      <c r="AT1048141"/>
    </row>
    <row r="1048142" spans="1:46" ht="12.75" customHeight="1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  <c r="AH1048142"/>
      <c r="AI1048142"/>
      <c r="AJ1048142"/>
      <c r="AK1048142"/>
      <c r="AL1048142"/>
      <c r="AM1048142"/>
      <c r="AN1048142"/>
      <c r="AO1048142"/>
      <c r="AP1048142"/>
      <c r="AQ1048142"/>
      <c r="AR1048142"/>
      <c r="AS1048142"/>
      <c r="AT1048142"/>
    </row>
    <row r="1048143" spans="1:46" ht="12.75" customHeight="1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  <c r="AH1048143"/>
      <c r="AI1048143"/>
      <c r="AJ1048143"/>
      <c r="AK1048143"/>
      <c r="AL1048143"/>
      <c r="AM1048143"/>
      <c r="AN1048143"/>
      <c r="AO1048143"/>
      <c r="AP1048143"/>
      <c r="AQ1048143"/>
      <c r="AR1048143"/>
      <c r="AS1048143"/>
      <c r="AT1048143"/>
    </row>
    <row r="1048144" spans="1:46" ht="12.75" customHeight="1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  <c r="AH1048144"/>
      <c r="AI1048144"/>
      <c r="AJ1048144"/>
      <c r="AK1048144"/>
      <c r="AL1048144"/>
      <c r="AM1048144"/>
      <c r="AN1048144"/>
      <c r="AO1048144"/>
      <c r="AP1048144"/>
      <c r="AQ1048144"/>
      <c r="AR1048144"/>
      <c r="AS1048144"/>
      <c r="AT1048144"/>
    </row>
    <row r="1048145" spans="1:46" ht="12.75" customHeight="1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  <c r="AH1048145"/>
      <c r="AI1048145"/>
      <c r="AJ1048145"/>
      <c r="AK1048145"/>
      <c r="AL1048145"/>
      <c r="AM1048145"/>
      <c r="AN1048145"/>
      <c r="AO1048145"/>
      <c r="AP1048145"/>
      <c r="AQ1048145"/>
      <c r="AR1048145"/>
      <c r="AS1048145"/>
      <c r="AT1048145"/>
    </row>
    <row r="1048146" spans="1:46" ht="12.75" customHeight="1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  <c r="AH1048146"/>
      <c r="AI1048146"/>
      <c r="AJ1048146"/>
      <c r="AK1048146"/>
      <c r="AL1048146"/>
      <c r="AM1048146"/>
      <c r="AN1048146"/>
      <c r="AO1048146"/>
      <c r="AP1048146"/>
      <c r="AQ1048146"/>
      <c r="AR1048146"/>
      <c r="AS1048146"/>
      <c r="AT1048146"/>
    </row>
    <row r="1048147" spans="1:46" ht="12.75" customHeight="1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  <c r="AH1048147"/>
      <c r="AI1048147"/>
      <c r="AJ1048147"/>
      <c r="AK1048147"/>
      <c r="AL1048147"/>
      <c r="AM1048147"/>
      <c r="AN1048147"/>
      <c r="AO1048147"/>
      <c r="AP1048147"/>
      <c r="AQ1048147"/>
      <c r="AR1048147"/>
      <c r="AS1048147"/>
      <c r="AT1048147"/>
    </row>
    <row r="1048148" spans="1:46" ht="12.75" customHeight="1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  <c r="AH1048148"/>
      <c r="AI1048148"/>
      <c r="AJ1048148"/>
      <c r="AK1048148"/>
      <c r="AL1048148"/>
      <c r="AM1048148"/>
      <c r="AN1048148"/>
      <c r="AO1048148"/>
      <c r="AP1048148"/>
      <c r="AQ1048148"/>
      <c r="AR1048148"/>
      <c r="AS1048148"/>
      <c r="AT1048148"/>
    </row>
    <row r="1048149" spans="1:46" ht="12.75" customHeight="1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  <c r="AH1048149"/>
      <c r="AI1048149"/>
      <c r="AJ1048149"/>
      <c r="AK1048149"/>
      <c r="AL1048149"/>
      <c r="AM1048149"/>
      <c r="AN1048149"/>
      <c r="AO1048149"/>
      <c r="AP1048149"/>
      <c r="AQ1048149"/>
      <c r="AR1048149"/>
      <c r="AS1048149"/>
      <c r="AT1048149"/>
    </row>
    <row r="1048150" spans="1:46" ht="12.75" customHeight="1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  <c r="AH1048150"/>
      <c r="AI1048150"/>
      <c r="AJ1048150"/>
      <c r="AK1048150"/>
      <c r="AL1048150"/>
      <c r="AM1048150"/>
      <c r="AN1048150"/>
      <c r="AO1048150"/>
      <c r="AP1048150"/>
      <c r="AQ1048150"/>
      <c r="AR1048150"/>
      <c r="AS1048150"/>
      <c r="AT1048150"/>
    </row>
    <row r="1048151" spans="1:46" ht="12.75" customHeight="1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  <c r="AH1048151"/>
      <c r="AI1048151"/>
      <c r="AJ1048151"/>
      <c r="AK1048151"/>
      <c r="AL1048151"/>
      <c r="AM1048151"/>
      <c r="AN1048151"/>
      <c r="AO1048151"/>
      <c r="AP1048151"/>
      <c r="AQ1048151"/>
      <c r="AR1048151"/>
      <c r="AS1048151"/>
      <c r="AT1048151"/>
    </row>
    <row r="1048152" spans="1:46" ht="12.75" customHeight="1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  <c r="AH1048152"/>
      <c r="AI1048152"/>
      <c r="AJ1048152"/>
      <c r="AK1048152"/>
      <c r="AL1048152"/>
      <c r="AM1048152"/>
      <c r="AN1048152"/>
      <c r="AO1048152"/>
      <c r="AP1048152"/>
      <c r="AQ1048152"/>
      <c r="AR1048152"/>
      <c r="AS1048152"/>
      <c r="AT1048152"/>
    </row>
    <row r="1048153" spans="1:46" ht="12.75" customHeight="1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  <c r="AH1048153"/>
      <c r="AI1048153"/>
      <c r="AJ1048153"/>
      <c r="AK1048153"/>
      <c r="AL1048153"/>
      <c r="AM1048153"/>
      <c r="AN1048153"/>
      <c r="AO1048153"/>
      <c r="AP1048153"/>
      <c r="AQ1048153"/>
      <c r="AR1048153"/>
      <c r="AS1048153"/>
      <c r="AT1048153"/>
    </row>
    <row r="1048154" spans="1:46" ht="12.75" customHeight="1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  <c r="AH1048154"/>
      <c r="AI1048154"/>
      <c r="AJ1048154"/>
      <c r="AK1048154"/>
      <c r="AL1048154"/>
      <c r="AM1048154"/>
      <c r="AN1048154"/>
      <c r="AO1048154"/>
      <c r="AP1048154"/>
      <c r="AQ1048154"/>
      <c r="AR1048154"/>
      <c r="AS1048154"/>
      <c r="AT1048154"/>
    </row>
    <row r="1048155" spans="1:46" ht="12.75" customHeight="1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  <c r="AH1048155"/>
      <c r="AI1048155"/>
      <c r="AJ1048155"/>
      <c r="AK1048155"/>
      <c r="AL1048155"/>
      <c r="AM1048155"/>
      <c r="AN1048155"/>
      <c r="AO1048155"/>
      <c r="AP1048155"/>
      <c r="AQ1048155"/>
      <c r="AR1048155"/>
      <c r="AS1048155"/>
      <c r="AT1048155"/>
    </row>
    <row r="1048156" spans="1:46" ht="12.75" customHeight="1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  <c r="AH1048156"/>
      <c r="AI1048156"/>
      <c r="AJ1048156"/>
      <c r="AK1048156"/>
      <c r="AL1048156"/>
      <c r="AM1048156"/>
      <c r="AN1048156"/>
      <c r="AO1048156"/>
      <c r="AP1048156"/>
      <c r="AQ1048156"/>
      <c r="AR1048156"/>
      <c r="AS1048156"/>
      <c r="AT1048156"/>
    </row>
    <row r="1048157" spans="1:46" ht="12.75" customHeight="1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  <c r="AH1048157"/>
      <c r="AI1048157"/>
      <c r="AJ1048157"/>
      <c r="AK1048157"/>
      <c r="AL1048157"/>
      <c r="AM1048157"/>
      <c r="AN1048157"/>
      <c r="AO1048157"/>
      <c r="AP1048157"/>
      <c r="AQ1048157"/>
      <c r="AR1048157"/>
      <c r="AS1048157"/>
      <c r="AT1048157"/>
    </row>
    <row r="1048158" spans="1:46" ht="12.75" customHeight="1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  <c r="AH1048158"/>
      <c r="AI1048158"/>
      <c r="AJ1048158"/>
      <c r="AK1048158"/>
      <c r="AL1048158"/>
      <c r="AM1048158"/>
      <c r="AN1048158"/>
      <c r="AO1048158"/>
      <c r="AP1048158"/>
      <c r="AQ1048158"/>
      <c r="AR1048158"/>
      <c r="AS1048158"/>
      <c r="AT1048158"/>
    </row>
    <row r="1048159" spans="1:46" ht="12.75" customHeight="1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  <c r="AH1048159"/>
      <c r="AI1048159"/>
      <c r="AJ1048159"/>
      <c r="AK1048159"/>
      <c r="AL1048159"/>
      <c r="AM1048159"/>
      <c r="AN1048159"/>
      <c r="AO1048159"/>
      <c r="AP1048159"/>
      <c r="AQ1048159"/>
      <c r="AR1048159"/>
      <c r="AS1048159"/>
      <c r="AT1048159"/>
    </row>
    <row r="1048160" spans="1:46" ht="12.75" customHeight="1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  <c r="AH1048160"/>
      <c r="AI1048160"/>
      <c r="AJ1048160"/>
      <c r="AK1048160"/>
      <c r="AL1048160"/>
      <c r="AM1048160"/>
      <c r="AN1048160"/>
      <c r="AO1048160"/>
      <c r="AP1048160"/>
      <c r="AQ1048160"/>
      <c r="AR1048160"/>
      <c r="AS1048160"/>
      <c r="AT1048160"/>
    </row>
    <row r="1048161" spans="1:46" ht="12.75" customHeight="1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  <c r="AH1048161"/>
      <c r="AI1048161"/>
      <c r="AJ1048161"/>
      <c r="AK1048161"/>
      <c r="AL1048161"/>
      <c r="AM1048161"/>
      <c r="AN1048161"/>
      <c r="AO1048161"/>
      <c r="AP1048161"/>
      <c r="AQ1048161"/>
      <c r="AR1048161"/>
      <c r="AS1048161"/>
      <c r="AT1048161"/>
    </row>
    <row r="1048162" spans="1:46" ht="12.75" customHeight="1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  <c r="AH1048162"/>
      <c r="AI1048162"/>
      <c r="AJ1048162"/>
      <c r="AK1048162"/>
      <c r="AL1048162"/>
      <c r="AM1048162"/>
      <c r="AN1048162"/>
      <c r="AO1048162"/>
      <c r="AP1048162"/>
      <c r="AQ1048162"/>
      <c r="AR1048162"/>
      <c r="AS1048162"/>
      <c r="AT1048162"/>
    </row>
    <row r="1048163" spans="1:46" ht="12.75" customHeight="1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  <c r="AH1048163"/>
      <c r="AI1048163"/>
      <c r="AJ1048163"/>
      <c r="AK1048163"/>
      <c r="AL1048163"/>
      <c r="AM1048163"/>
      <c r="AN1048163"/>
      <c r="AO1048163"/>
      <c r="AP1048163"/>
      <c r="AQ1048163"/>
      <c r="AR1048163"/>
      <c r="AS1048163"/>
      <c r="AT1048163"/>
    </row>
    <row r="1048164" spans="1:46" ht="12.75" customHeight="1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  <c r="AH1048164"/>
      <c r="AI1048164"/>
      <c r="AJ1048164"/>
      <c r="AK1048164"/>
      <c r="AL1048164"/>
      <c r="AM1048164"/>
      <c r="AN1048164"/>
      <c r="AO1048164"/>
      <c r="AP1048164"/>
      <c r="AQ1048164"/>
      <c r="AR1048164"/>
      <c r="AS1048164"/>
      <c r="AT1048164"/>
    </row>
    <row r="1048165" spans="1:46" ht="12.75" customHeight="1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  <c r="AH1048165"/>
      <c r="AI1048165"/>
      <c r="AJ1048165"/>
      <c r="AK1048165"/>
      <c r="AL1048165"/>
      <c r="AM1048165"/>
      <c r="AN1048165"/>
      <c r="AO1048165"/>
      <c r="AP1048165"/>
      <c r="AQ1048165"/>
      <c r="AR1048165"/>
      <c r="AS1048165"/>
      <c r="AT1048165"/>
    </row>
    <row r="1048166" spans="1:46" ht="12.75" customHeight="1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  <c r="AH1048166"/>
      <c r="AI1048166"/>
      <c r="AJ1048166"/>
      <c r="AK1048166"/>
      <c r="AL1048166"/>
      <c r="AM1048166"/>
      <c r="AN1048166"/>
      <c r="AO1048166"/>
      <c r="AP1048166"/>
      <c r="AQ1048166"/>
      <c r="AR1048166"/>
      <c r="AS1048166"/>
      <c r="AT1048166"/>
    </row>
    <row r="1048167" spans="1:46" ht="12.75" customHeight="1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  <c r="AH1048167"/>
      <c r="AI1048167"/>
      <c r="AJ1048167"/>
      <c r="AK1048167"/>
      <c r="AL1048167"/>
      <c r="AM1048167"/>
      <c r="AN1048167"/>
      <c r="AO1048167"/>
      <c r="AP1048167"/>
      <c r="AQ1048167"/>
      <c r="AR1048167"/>
      <c r="AS1048167"/>
      <c r="AT1048167"/>
    </row>
    <row r="1048168" spans="1:46" ht="12.75" customHeight="1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  <c r="AH1048168"/>
      <c r="AI1048168"/>
      <c r="AJ1048168"/>
      <c r="AK1048168"/>
      <c r="AL1048168"/>
      <c r="AM1048168"/>
      <c r="AN1048168"/>
      <c r="AO1048168"/>
      <c r="AP1048168"/>
      <c r="AQ1048168"/>
      <c r="AR1048168"/>
      <c r="AS1048168"/>
      <c r="AT1048168"/>
    </row>
    <row r="1048169" spans="1:46" ht="12.75" customHeight="1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  <c r="AH1048169"/>
      <c r="AI1048169"/>
      <c r="AJ1048169"/>
      <c r="AK1048169"/>
      <c r="AL1048169"/>
      <c r="AM1048169"/>
      <c r="AN1048169"/>
      <c r="AO1048169"/>
      <c r="AP1048169"/>
      <c r="AQ1048169"/>
      <c r="AR1048169"/>
      <c r="AS1048169"/>
      <c r="AT1048169"/>
    </row>
    <row r="1048170" spans="1:46" ht="12.75" customHeight="1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  <c r="AH1048170"/>
      <c r="AI1048170"/>
      <c r="AJ1048170"/>
      <c r="AK1048170"/>
      <c r="AL1048170"/>
      <c r="AM1048170"/>
      <c r="AN1048170"/>
      <c r="AO1048170"/>
      <c r="AP1048170"/>
      <c r="AQ1048170"/>
      <c r="AR1048170"/>
      <c r="AS1048170"/>
      <c r="AT1048170"/>
    </row>
    <row r="1048171" spans="1:46" ht="12.75" customHeight="1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  <c r="AH1048171"/>
      <c r="AI1048171"/>
      <c r="AJ1048171"/>
      <c r="AK1048171"/>
      <c r="AL1048171"/>
      <c r="AM1048171"/>
      <c r="AN1048171"/>
      <c r="AO1048171"/>
      <c r="AP1048171"/>
      <c r="AQ1048171"/>
      <c r="AR1048171"/>
      <c r="AS1048171"/>
      <c r="AT1048171"/>
    </row>
    <row r="1048172" spans="1:46" ht="12.75" customHeight="1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  <c r="AH1048172"/>
      <c r="AI1048172"/>
      <c r="AJ1048172"/>
      <c r="AK1048172"/>
      <c r="AL1048172"/>
      <c r="AM1048172"/>
      <c r="AN1048172"/>
      <c r="AO1048172"/>
      <c r="AP1048172"/>
      <c r="AQ1048172"/>
      <c r="AR1048172"/>
      <c r="AS1048172"/>
      <c r="AT1048172"/>
    </row>
    <row r="1048173" spans="1:46" ht="12.75" customHeight="1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  <c r="AH1048173"/>
      <c r="AI1048173"/>
      <c r="AJ1048173"/>
      <c r="AK1048173"/>
      <c r="AL1048173"/>
      <c r="AM1048173"/>
      <c r="AN1048173"/>
      <c r="AO1048173"/>
      <c r="AP1048173"/>
      <c r="AQ1048173"/>
      <c r="AR1048173"/>
      <c r="AS1048173"/>
      <c r="AT1048173"/>
    </row>
    <row r="1048174" spans="1:46" ht="12.75" customHeight="1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  <c r="AH1048174"/>
      <c r="AI1048174"/>
      <c r="AJ1048174"/>
      <c r="AK1048174"/>
      <c r="AL1048174"/>
      <c r="AM1048174"/>
      <c r="AN1048174"/>
      <c r="AO1048174"/>
      <c r="AP1048174"/>
      <c r="AQ1048174"/>
      <c r="AR1048174"/>
      <c r="AS1048174"/>
      <c r="AT1048174"/>
    </row>
    <row r="1048175" spans="1:46" ht="12.75" customHeight="1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  <c r="AH1048175"/>
      <c r="AI1048175"/>
      <c r="AJ1048175"/>
      <c r="AK1048175"/>
      <c r="AL1048175"/>
      <c r="AM1048175"/>
      <c r="AN1048175"/>
      <c r="AO1048175"/>
      <c r="AP1048175"/>
      <c r="AQ1048175"/>
      <c r="AR1048175"/>
      <c r="AS1048175"/>
      <c r="AT1048175"/>
    </row>
    <row r="1048176" spans="1:46" ht="12.75" customHeight="1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  <c r="AH1048176"/>
      <c r="AI1048176"/>
      <c r="AJ1048176"/>
      <c r="AK1048176"/>
      <c r="AL1048176"/>
      <c r="AM1048176"/>
      <c r="AN1048176"/>
      <c r="AO1048176"/>
      <c r="AP1048176"/>
      <c r="AQ1048176"/>
      <c r="AR1048176"/>
      <c r="AS1048176"/>
      <c r="AT1048176"/>
    </row>
    <row r="1048177" spans="1:46" ht="12.75" customHeight="1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  <c r="AH1048177"/>
      <c r="AI1048177"/>
      <c r="AJ1048177"/>
      <c r="AK1048177"/>
      <c r="AL1048177"/>
      <c r="AM1048177"/>
      <c r="AN1048177"/>
      <c r="AO1048177"/>
      <c r="AP1048177"/>
      <c r="AQ1048177"/>
      <c r="AR1048177"/>
      <c r="AS1048177"/>
      <c r="AT1048177"/>
    </row>
    <row r="1048178" spans="1:46" ht="12.75" customHeight="1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  <c r="AH1048178"/>
      <c r="AI1048178"/>
      <c r="AJ1048178"/>
      <c r="AK1048178"/>
      <c r="AL1048178"/>
      <c r="AM1048178"/>
      <c r="AN1048178"/>
      <c r="AO1048178"/>
      <c r="AP1048178"/>
      <c r="AQ1048178"/>
      <c r="AR1048178"/>
      <c r="AS1048178"/>
      <c r="AT1048178"/>
    </row>
    <row r="1048179" spans="1:46" ht="12.75" customHeight="1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  <c r="AH1048179"/>
      <c r="AI1048179"/>
      <c r="AJ1048179"/>
      <c r="AK1048179"/>
      <c r="AL1048179"/>
      <c r="AM1048179"/>
      <c r="AN1048179"/>
      <c r="AO1048179"/>
      <c r="AP1048179"/>
      <c r="AQ1048179"/>
      <c r="AR1048179"/>
      <c r="AS1048179"/>
      <c r="AT1048179"/>
    </row>
    <row r="1048180" spans="1:46" ht="12.75" customHeight="1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  <c r="AH1048180"/>
      <c r="AI1048180"/>
      <c r="AJ1048180"/>
      <c r="AK1048180"/>
      <c r="AL1048180"/>
      <c r="AM1048180"/>
      <c r="AN1048180"/>
      <c r="AO1048180"/>
      <c r="AP1048180"/>
      <c r="AQ1048180"/>
      <c r="AR1048180"/>
      <c r="AS1048180"/>
      <c r="AT1048180"/>
    </row>
    <row r="1048181" spans="1:46" ht="12.75" customHeight="1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  <c r="AH1048181"/>
      <c r="AI1048181"/>
      <c r="AJ1048181"/>
      <c r="AK1048181"/>
      <c r="AL1048181"/>
      <c r="AM1048181"/>
      <c r="AN1048181"/>
      <c r="AO1048181"/>
      <c r="AP1048181"/>
      <c r="AQ1048181"/>
      <c r="AR1048181"/>
      <c r="AS1048181"/>
      <c r="AT1048181"/>
    </row>
    <row r="1048182" spans="1:46" ht="12.75" customHeight="1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  <c r="AH1048182"/>
      <c r="AI1048182"/>
      <c r="AJ1048182"/>
      <c r="AK1048182"/>
      <c r="AL1048182"/>
      <c r="AM1048182"/>
      <c r="AN1048182"/>
      <c r="AO1048182"/>
      <c r="AP1048182"/>
      <c r="AQ1048182"/>
      <c r="AR1048182"/>
      <c r="AS1048182"/>
      <c r="AT1048182"/>
    </row>
    <row r="1048183" spans="1:46" ht="12.75" customHeight="1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  <c r="AH1048183"/>
      <c r="AI1048183"/>
      <c r="AJ1048183"/>
      <c r="AK1048183"/>
      <c r="AL1048183"/>
      <c r="AM1048183"/>
      <c r="AN1048183"/>
      <c r="AO1048183"/>
      <c r="AP1048183"/>
      <c r="AQ1048183"/>
      <c r="AR1048183"/>
      <c r="AS1048183"/>
      <c r="AT1048183"/>
    </row>
    <row r="1048184" spans="1:46" ht="12.75" customHeight="1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  <c r="AH1048184"/>
      <c r="AI1048184"/>
      <c r="AJ1048184"/>
      <c r="AK1048184"/>
      <c r="AL1048184"/>
      <c r="AM1048184"/>
      <c r="AN1048184"/>
      <c r="AO1048184"/>
      <c r="AP1048184"/>
      <c r="AQ1048184"/>
      <c r="AR1048184"/>
      <c r="AS1048184"/>
      <c r="AT1048184"/>
    </row>
    <row r="1048185" spans="1:46" ht="12.75" customHeight="1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  <c r="AH1048185"/>
      <c r="AI1048185"/>
      <c r="AJ1048185"/>
      <c r="AK1048185"/>
      <c r="AL1048185"/>
      <c r="AM1048185"/>
      <c r="AN1048185"/>
      <c r="AO1048185"/>
      <c r="AP1048185"/>
      <c r="AQ1048185"/>
      <c r="AR1048185"/>
      <c r="AS1048185"/>
      <c r="AT1048185"/>
    </row>
    <row r="1048186" spans="1:46" ht="12.75" customHeight="1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  <c r="AH1048186"/>
      <c r="AI1048186"/>
      <c r="AJ1048186"/>
      <c r="AK1048186"/>
      <c r="AL1048186"/>
      <c r="AM1048186"/>
      <c r="AN1048186"/>
      <c r="AO1048186"/>
      <c r="AP1048186"/>
      <c r="AQ1048186"/>
      <c r="AR1048186"/>
      <c r="AS1048186"/>
      <c r="AT1048186"/>
    </row>
    <row r="1048187" spans="1:46" ht="12.75" customHeight="1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  <c r="AH1048187"/>
      <c r="AI1048187"/>
      <c r="AJ1048187"/>
      <c r="AK1048187"/>
      <c r="AL1048187"/>
      <c r="AM1048187"/>
      <c r="AN1048187"/>
      <c r="AO1048187"/>
      <c r="AP1048187"/>
      <c r="AQ1048187"/>
      <c r="AR1048187"/>
      <c r="AS1048187"/>
      <c r="AT1048187"/>
    </row>
    <row r="1048188" spans="1:46" ht="12.75" customHeight="1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  <c r="AH1048188"/>
      <c r="AI1048188"/>
      <c r="AJ1048188"/>
      <c r="AK1048188"/>
      <c r="AL1048188"/>
      <c r="AM1048188"/>
      <c r="AN1048188"/>
      <c r="AO1048188"/>
      <c r="AP1048188"/>
      <c r="AQ1048188"/>
      <c r="AR1048188"/>
      <c r="AS1048188"/>
      <c r="AT1048188"/>
    </row>
    <row r="1048189" spans="1:46" ht="12.75" customHeight="1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  <c r="AH1048189"/>
      <c r="AI1048189"/>
      <c r="AJ1048189"/>
      <c r="AK1048189"/>
      <c r="AL1048189"/>
      <c r="AM1048189"/>
      <c r="AN1048189"/>
      <c r="AO1048189"/>
      <c r="AP1048189"/>
      <c r="AQ1048189"/>
      <c r="AR1048189"/>
      <c r="AS1048189"/>
      <c r="AT1048189"/>
    </row>
    <row r="1048190" spans="1:46" ht="12.75" customHeight="1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  <c r="AH1048190"/>
      <c r="AI1048190"/>
      <c r="AJ1048190"/>
      <c r="AK1048190"/>
      <c r="AL1048190"/>
      <c r="AM1048190"/>
      <c r="AN1048190"/>
      <c r="AO1048190"/>
      <c r="AP1048190"/>
      <c r="AQ1048190"/>
      <c r="AR1048190"/>
      <c r="AS1048190"/>
      <c r="AT1048190"/>
    </row>
    <row r="1048191" spans="1:46" ht="12.75" customHeight="1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  <c r="AH1048191"/>
      <c r="AI1048191"/>
      <c r="AJ1048191"/>
      <c r="AK1048191"/>
      <c r="AL1048191"/>
      <c r="AM1048191"/>
      <c r="AN1048191"/>
      <c r="AO1048191"/>
      <c r="AP1048191"/>
      <c r="AQ1048191"/>
      <c r="AR1048191"/>
      <c r="AS1048191"/>
      <c r="AT1048191"/>
    </row>
    <row r="1048192" spans="1:46" ht="12.75" customHeight="1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  <c r="AH1048192"/>
      <c r="AI1048192"/>
      <c r="AJ1048192"/>
      <c r="AK1048192"/>
      <c r="AL1048192"/>
      <c r="AM1048192"/>
      <c r="AN1048192"/>
      <c r="AO1048192"/>
      <c r="AP1048192"/>
      <c r="AQ1048192"/>
      <c r="AR1048192"/>
      <c r="AS1048192"/>
      <c r="AT1048192"/>
    </row>
    <row r="1048193" spans="1:46" ht="12.75" customHeight="1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  <c r="AH1048193"/>
      <c r="AI1048193"/>
      <c r="AJ1048193"/>
      <c r="AK1048193"/>
      <c r="AL1048193"/>
      <c r="AM1048193"/>
      <c r="AN1048193"/>
      <c r="AO1048193"/>
      <c r="AP1048193"/>
      <c r="AQ1048193"/>
      <c r="AR1048193"/>
      <c r="AS1048193"/>
      <c r="AT1048193"/>
    </row>
    <row r="1048194" spans="1:46" ht="12.75" customHeight="1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  <c r="AH1048194"/>
      <c r="AI1048194"/>
      <c r="AJ1048194"/>
      <c r="AK1048194"/>
      <c r="AL1048194"/>
      <c r="AM1048194"/>
      <c r="AN1048194"/>
      <c r="AO1048194"/>
      <c r="AP1048194"/>
      <c r="AQ1048194"/>
      <c r="AR1048194"/>
      <c r="AS1048194"/>
      <c r="AT1048194"/>
    </row>
    <row r="1048195" spans="1:46" ht="12.75" customHeight="1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  <c r="AH1048195"/>
      <c r="AI1048195"/>
      <c r="AJ1048195"/>
      <c r="AK1048195"/>
      <c r="AL1048195"/>
      <c r="AM1048195"/>
      <c r="AN1048195"/>
      <c r="AO1048195"/>
      <c r="AP1048195"/>
      <c r="AQ1048195"/>
      <c r="AR1048195"/>
      <c r="AS1048195"/>
      <c r="AT1048195"/>
    </row>
    <row r="1048196" spans="1:46" ht="12.75" customHeight="1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  <c r="AH1048196"/>
      <c r="AI1048196"/>
      <c r="AJ1048196"/>
      <c r="AK1048196"/>
      <c r="AL1048196"/>
      <c r="AM1048196"/>
      <c r="AN1048196"/>
      <c r="AO1048196"/>
      <c r="AP1048196"/>
      <c r="AQ1048196"/>
      <c r="AR1048196"/>
      <c r="AS1048196"/>
      <c r="AT1048196"/>
    </row>
    <row r="1048197" spans="1:46" ht="12.75" customHeight="1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  <c r="AH1048197"/>
      <c r="AI1048197"/>
      <c r="AJ1048197"/>
      <c r="AK1048197"/>
      <c r="AL1048197"/>
      <c r="AM1048197"/>
      <c r="AN1048197"/>
      <c r="AO1048197"/>
      <c r="AP1048197"/>
      <c r="AQ1048197"/>
      <c r="AR1048197"/>
      <c r="AS1048197"/>
      <c r="AT1048197"/>
    </row>
    <row r="1048198" spans="1:46" ht="12.75" customHeight="1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  <c r="AH1048198"/>
      <c r="AI1048198"/>
      <c r="AJ1048198"/>
      <c r="AK1048198"/>
      <c r="AL1048198"/>
      <c r="AM1048198"/>
      <c r="AN1048198"/>
      <c r="AO1048198"/>
      <c r="AP1048198"/>
      <c r="AQ1048198"/>
      <c r="AR1048198"/>
      <c r="AS1048198"/>
      <c r="AT1048198"/>
    </row>
    <row r="1048199" spans="1:46" ht="12.75" customHeight="1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  <c r="AH1048199"/>
      <c r="AI1048199"/>
      <c r="AJ1048199"/>
      <c r="AK1048199"/>
      <c r="AL1048199"/>
      <c r="AM1048199"/>
      <c r="AN1048199"/>
      <c r="AO1048199"/>
      <c r="AP1048199"/>
      <c r="AQ1048199"/>
      <c r="AR1048199"/>
      <c r="AS1048199"/>
      <c r="AT1048199"/>
    </row>
    <row r="1048200" spans="1:46" ht="12.75" customHeight="1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  <c r="AH1048200"/>
      <c r="AI1048200"/>
      <c r="AJ1048200"/>
      <c r="AK1048200"/>
      <c r="AL1048200"/>
      <c r="AM1048200"/>
      <c r="AN1048200"/>
      <c r="AO1048200"/>
      <c r="AP1048200"/>
      <c r="AQ1048200"/>
      <c r="AR1048200"/>
      <c r="AS1048200"/>
      <c r="AT1048200"/>
    </row>
    <row r="1048201" spans="1:46" ht="12.75" customHeight="1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  <c r="AH1048201"/>
      <c r="AI1048201"/>
      <c r="AJ1048201"/>
      <c r="AK1048201"/>
      <c r="AL1048201"/>
      <c r="AM1048201"/>
      <c r="AN1048201"/>
      <c r="AO1048201"/>
      <c r="AP1048201"/>
      <c r="AQ1048201"/>
      <c r="AR1048201"/>
      <c r="AS1048201"/>
      <c r="AT1048201"/>
    </row>
    <row r="1048202" spans="1:46" ht="12.75" customHeight="1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  <c r="AH1048202"/>
      <c r="AI1048202"/>
      <c r="AJ1048202"/>
      <c r="AK1048202"/>
      <c r="AL1048202"/>
      <c r="AM1048202"/>
      <c r="AN1048202"/>
      <c r="AO1048202"/>
      <c r="AP1048202"/>
      <c r="AQ1048202"/>
      <c r="AR1048202"/>
      <c r="AS1048202"/>
      <c r="AT1048202"/>
    </row>
    <row r="1048203" spans="1:46" ht="12.75" customHeight="1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  <c r="AH1048203"/>
      <c r="AI1048203"/>
      <c r="AJ1048203"/>
      <c r="AK1048203"/>
      <c r="AL1048203"/>
      <c r="AM1048203"/>
      <c r="AN1048203"/>
      <c r="AO1048203"/>
      <c r="AP1048203"/>
      <c r="AQ1048203"/>
      <c r="AR1048203"/>
      <c r="AS1048203"/>
      <c r="AT1048203"/>
    </row>
    <row r="1048204" spans="1:46" ht="12.75" customHeight="1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  <c r="AH1048204"/>
      <c r="AI1048204"/>
      <c r="AJ1048204"/>
      <c r="AK1048204"/>
      <c r="AL1048204"/>
      <c r="AM1048204"/>
      <c r="AN1048204"/>
      <c r="AO1048204"/>
      <c r="AP1048204"/>
      <c r="AQ1048204"/>
      <c r="AR1048204"/>
      <c r="AS1048204"/>
      <c r="AT1048204"/>
    </row>
    <row r="1048205" spans="1:46" ht="12.75" customHeight="1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  <c r="AH1048205"/>
      <c r="AI1048205"/>
      <c r="AJ1048205"/>
      <c r="AK1048205"/>
      <c r="AL1048205"/>
      <c r="AM1048205"/>
      <c r="AN1048205"/>
      <c r="AO1048205"/>
      <c r="AP1048205"/>
      <c r="AQ1048205"/>
      <c r="AR1048205"/>
      <c r="AS1048205"/>
      <c r="AT1048205"/>
    </row>
    <row r="1048206" spans="1:46" ht="12.75" customHeight="1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  <c r="AH1048206"/>
      <c r="AI1048206"/>
      <c r="AJ1048206"/>
      <c r="AK1048206"/>
      <c r="AL1048206"/>
      <c r="AM1048206"/>
      <c r="AN1048206"/>
      <c r="AO1048206"/>
      <c r="AP1048206"/>
      <c r="AQ1048206"/>
      <c r="AR1048206"/>
      <c r="AS1048206"/>
      <c r="AT1048206"/>
    </row>
    <row r="1048207" spans="1:46" ht="12.75" customHeight="1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  <c r="AH1048207"/>
      <c r="AI1048207"/>
      <c r="AJ1048207"/>
      <c r="AK1048207"/>
      <c r="AL1048207"/>
      <c r="AM1048207"/>
      <c r="AN1048207"/>
      <c r="AO1048207"/>
      <c r="AP1048207"/>
      <c r="AQ1048207"/>
      <c r="AR1048207"/>
      <c r="AS1048207"/>
      <c r="AT1048207"/>
    </row>
    <row r="1048208" spans="1:46" ht="12.75" customHeight="1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  <c r="AH1048208"/>
      <c r="AI1048208"/>
      <c r="AJ1048208"/>
      <c r="AK1048208"/>
      <c r="AL1048208"/>
      <c r="AM1048208"/>
      <c r="AN1048208"/>
      <c r="AO1048208"/>
      <c r="AP1048208"/>
      <c r="AQ1048208"/>
      <c r="AR1048208"/>
      <c r="AS1048208"/>
      <c r="AT1048208"/>
    </row>
    <row r="1048209" spans="1:46" ht="12.75" customHeight="1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  <c r="AH1048209"/>
      <c r="AI1048209"/>
      <c r="AJ1048209"/>
      <c r="AK1048209"/>
      <c r="AL1048209"/>
      <c r="AM1048209"/>
      <c r="AN1048209"/>
      <c r="AO1048209"/>
      <c r="AP1048209"/>
      <c r="AQ1048209"/>
      <c r="AR1048209"/>
      <c r="AS1048209"/>
      <c r="AT1048209"/>
    </row>
    <row r="1048210" spans="1:46" ht="12.75" customHeight="1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  <c r="AH1048210"/>
      <c r="AI1048210"/>
      <c r="AJ1048210"/>
      <c r="AK1048210"/>
      <c r="AL1048210"/>
      <c r="AM1048210"/>
      <c r="AN1048210"/>
      <c r="AO1048210"/>
      <c r="AP1048210"/>
      <c r="AQ1048210"/>
      <c r="AR1048210"/>
      <c r="AS1048210"/>
      <c r="AT1048210"/>
    </row>
    <row r="1048211" spans="1:46" ht="12.75" customHeight="1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  <c r="AH1048211"/>
      <c r="AI1048211"/>
      <c r="AJ1048211"/>
      <c r="AK1048211"/>
      <c r="AL1048211"/>
      <c r="AM1048211"/>
      <c r="AN1048211"/>
      <c r="AO1048211"/>
      <c r="AP1048211"/>
      <c r="AQ1048211"/>
      <c r="AR1048211"/>
      <c r="AS1048211"/>
      <c r="AT1048211"/>
    </row>
    <row r="1048212" spans="1:46" ht="12.75" customHeight="1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  <c r="AH1048212"/>
      <c r="AI1048212"/>
      <c r="AJ1048212"/>
      <c r="AK1048212"/>
      <c r="AL1048212"/>
      <c r="AM1048212"/>
      <c r="AN1048212"/>
      <c r="AO1048212"/>
      <c r="AP1048212"/>
      <c r="AQ1048212"/>
      <c r="AR1048212"/>
      <c r="AS1048212"/>
      <c r="AT1048212"/>
    </row>
    <row r="1048213" spans="1:46" ht="12.75" customHeight="1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  <c r="AH1048213"/>
      <c r="AI1048213"/>
      <c r="AJ1048213"/>
      <c r="AK1048213"/>
      <c r="AL1048213"/>
      <c r="AM1048213"/>
      <c r="AN1048213"/>
      <c r="AO1048213"/>
      <c r="AP1048213"/>
      <c r="AQ1048213"/>
      <c r="AR1048213"/>
      <c r="AS1048213"/>
      <c r="AT1048213"/>
    </row>
    <row r="1048214" spans="1:46" ht="12.75" customHeight="1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  <c r="AH1048214"/>
      <c r="AI1048214"/>
      <c r="AJ1048214"/>
      <c r="AK1048214"/>
      <c r="AL1048214"/>
      <c r="AM1048214"/>
      <c r="AN1048214"/>
      <c r="AO1048214"/>
      <c r="AP1048214"/>
      <c r="AQ1048214"/>
      <c r="AR1048214"/>
      <c r="AS1048214"/>
      <c r="AT1048214"/>
    </row>
    <row r="1048215" spans="1:46" ht="12.75" customHeight="1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  <c r="AH1048215"/>
      <c r="AI1048215"/>
      <c r="AJ1048215"/>
      <c r="AK1048215"/>
      <c r="AL1048215"/>
      <c r="AM1048215"/>
      <c r="AN1048215"/>
      <c r="AO1048215"/>
      <c r="AP1048215"/>
      <c r="AQ1048215"/>
      <c r="AR1048215"/>
      <c r="AS1048215"/>
      <c r="AT1048215"/>
    </row>
    <row r="1048216" spans="1:46" ht="12.75" customHeight="1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  <c r="AH1048216"/>
      <c r="AI1048216"/>
      <c r="AJ1048216"/>
      <c r="AK1048216"/>
      <c r="AL1048216"/>
      <c r="AM1048216"/>
      <c r="AN1048216"/>
      <c r="AO1048216"/>
      <c r="AP1048216"/>
      <c r="AQ1048216"/>
      <c r="AR1048216"/>
      <c r="AS1048216"/>
      <c r="AT1048216"/>
    </row>
    <row r="1048217" spans="1:46" ht="12.75" customHeight="1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  <c r="AH1048217"/>
      <c r="AI1048217"/>
      <c r="AJ1048217"/>
      <c r="AK1048217"/>
      <c r="AL1048217"/>
      <c r="AM1048217"/>
      <c r="AN1048217"/>
      <c r="AO1048217"/>
      <c r="AP1048217"/>
      <c r="AQ1048217"/>
      <c r="AR1048217"/>
      <c r="AS1048217"/>
      <c r="AT1048217"/>
    </row>
    <row r="1048218" spans="1:46" ht="12.75" customHeight="1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  <c r="AH1048218"/>
      <c r="AI1048218"/>
      <c r="AJ1048218"/>
      <c r="AK1048218"/>
      <c r="AL1048218"/>
      <c r="AM1048218"/>
      <c r="AN1048218"/>
      <c r="AO1048218"/>
      <c r="AP1048218"/>
      <c r="AQ1048218"/>
      <c r="AR1048218"/>
      <c r="AS1048218"/>
      <c r="AT1048218"/>
    </row>
    <row r="1048219" spans="1:46" ht="12.75" customHeight="1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  <c r="AH1048219"/>
      <c r="AI1048219"/>
      <c r="AJ1048219"/>
      <c r="AK1048219"/>
      <c r="AL1048219"/>
      <c r="AM1048219"/>
      <c r="AN1048219"/>
      <c r="AO1048219"/>
      <c r="AP1048219"/>
      <c r="AQ1048219"/>
      <c r="AR1048219"/>
      <c r="AS1048219"/>
      <c r="AT1048219"/>
    </row>
    <row r="1048220" spans="1:46" ht="12.75" customHeight="1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  <c r="AH1048220"/>
      <c r="AI1048220"/>
      <c r="AJ1048220"/>
      <c r="AK1048220"/>
      <c r="AL1048220"/>
      <c r="AM1048220"/>
      <c r="AN1048220"/>
      <c r="AO1048220"/>
      <c r="AP1048220"/>
      <c r="AQ1048220"/>
      <c r="AR1048220"/>
      <c r="AS1048220"/>
      <c r="AT1048220"/>
    </row>
    <row r="1048221" spans="1:46" ht="12.75" customHeight="1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  <c r="AH1048221"/>
      <c r="AI1048221"/>
      <c r="AJ1048221"/>
      <c r="AK1048221"/>
      <c r="AL1048221"/>
      <c r="AM1048221"/>
      <c r="AN1048221"/>
      <c r="AO1048221"/>
      <c r="AP1048221"/>
      <c r="AQ1048221"/>
      <c r="AR1048221"/>
      <c r="AS1048221"/>
      <c r="AT1048221"/>
    </row>
    <row r="1048222" spans="1:46" ht="12.75" customHeight="1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  <c r="AH1048222"/>
      <c r="AI1048222"/>
      <c r="AJ1048222"/>
      <c r="AK1048222"/>
      <c r="AL1048222"/>
      <c r="AM1048222"/>
      <c r="AN1048222"/>
      <c r="AO1048222"/>
      <c r="AP1048222"/>
      <c r="AQ1048222"/>
      <c r="AR1048222"/>
      <c r="AS1048222"/>
      <c r="AT1048222"/>
    </row>
    <row r="1048223" spans="1:46" ht="12.75" customHeight="1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  <c r="AH1048223"/>
      <c r="AI1048223"/>
      <c r="AJ1048223"/>
      <c r="AK1048223"/>
      <c r="AL1048223"/>
      <c r="AM1048223"/>
      <c r="AN1048223"/>
      <c r="AO1048223"/>
      <c r="AP1048223"/>
      <c r="AQ1048223"/>
      <c r="AR1048223"/>
      <c r="AS1048223"/>
      <c r="AT1048223"/>
    </row>
    <row r="1048224" spans="1:46" ht="12.75" customHeight="1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  <c r="AH1048224"/>
      <c r="AI1048224"/>
      <c r="AJ1048224"/>
      <c r="AK1048224"/>
      <c r="AL1048224"/>
      <c r="AM1048224"/>
      <c r="AN1048224"/>
      <c r="AO1048224"/>
      <c r="AP1048224"/>
      <c r="AQ1048224"/>
      <c r="AR1048224"/>
      <c r="AS1048224"/>
      <c r="AT1048224"/>
    </row>
    <row r="1048225" spans="1:46" ht="12.75" customHeight="1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  <c r="AH1048225"/>
      <c r="AI1048225"/>
      <c r="AJ1048225"/>
      <c r="AK1048225"/>
      <c r="AL1048225"/>
      <c r="AM1048225"/>
      <c r="AN1048225"/>
      <c r="AO1048225"/>
      <c r="AP1048225"/>
      <c r="AQ1048225"/>
      <c r="AR1048225"/>
      <c r="AS1048225"/>
      <c r="AT1048225"/>
    </row>
    <row r="1048226" spans="1:46" ht="12.75" customHeight="1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  <c r="AH1048226"/>
      <c r="AI1048226"/>
      <c r="AJ1048226"/>
      <c r="AK1048226"/>
      <c r="AL1048226"/>
      <c r="AM1048226"/>
      <c r="AN1048226"/>
      <c r="AO1048226"/>
      <c r="AP1048226"/>
      <c r="AQ1048226"/>
      <c r="AR1048226"/>
      <c r="AS1048226"/>
      <c r="AT1048226"/>
    </row>
    <row r="1048227" spans="1:46" ht="12.75" customHeight="1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  <c r="AH1048227"/>
      <c r="AI1048227"/>
      <c r="AJ1048227"/>
      <c r="AK1048227"/>
      <c r="AL1048227"/>
      <c r="AM1048227"/>
      <c r="AN1048227"/>
      <c r="AO1048227"/>
      <c r="AP1048227"/>
      <c r="AQ1048227"/>
      <c r="AR1048227"/>
      <c r="AS1048227"/>
      <c r="AT1048227"/>
    </row>
    <row r="1048228" spans="1:46" ht="12.75" customHeight="1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  <c r="AH1048228"/>
      <c r="AI1048228"/>
      <c r="AJ1048228"/>
      <c r="AK1048228"/>
      <c r="AL1048228"/>
      <c r="AM1048228"/>
      <c r="AN1048228"/>
      <c r="AO1048228"/>
      <c r="AP1048228"/>
      <c r="AQ1048228"/>
      <c r="AR1048228"/>
      <c r="AS1048228"/>
      <c r="AT1048228"/>
    </row>
    <row r="1048229" spans="1:46" ht="12.75" customHeight="1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  <c r="AH1048229"/>
      <c r="AI1048229"/>
      <c r="AJ1048229"/>
      <c r="AK1048229"/>
      <c r="AL1048229"/>
      <c r="AM1048229"/>
      <c r="AN1048229"/>
      <c r="AO1048229"/>
      <c r="AP1048229"/>
      <c r="AQ1048229"/>
      <c r="AR1048229"/>
      <c r="AS1048229"/>
      <c r="AT1048229"/>
    </row>
    <row r="1048230" spans="1:46" ht="12.75" customHeight="1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  <c r="AH1048230"/>
      <c r="AI1048230"/>
      <c r="AJ1048230"/>
      <c r="AK1048230"/>
      <c r="AL1048230"/>
      <c r="AM1048230"/>
      <c r="AN1048230"/>
      <c r="AO1048230"/>
      <c r="AP1048230"/>
      <c r="AQ1048230"/>
      <c r="AR1048230"/>
      <c r="AS1048230"/>
      <c r="AT1048230"/>
    </row>
    <row r="1048231" spans="1:46" ht="12.75" customHeight="1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  <c r="AH1048231"/>
      <c r="AI1048231"/>
      <c r="AJ1048231"/>
      <c r="AK1048231"/>
      <c r="AL1048231"/>
      <c r="AM1048231"/>
      <c r="AN1048231"/>
      <c r="AO1048231"/>
      <c r="AP1048231"/>
      <c r="AQ1048231"/>
      <c r="AR1048231"/>
      <c r="AS1048231"/>
      <c r="AT1048231"/>
    </row>
    <row r="1048232" spans="1:46" ht="12.75" customHeight="1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  <c r="AH1048232"/>
      <c r="AI1048232"/>
      <c r="AJ1048232"/>
      <c r="AK1048232"/>
      <c r="AL1048232"/>
      <c r="AM1048232"/>
      <c r="AN1048232"/>
      <c r="AO1048232"/>
      <c r="AP1048232"/>
      <c r="AQ1048232"/>
      <c r="AR1048232"/>
      <c r="AS1048232"/>
      <c r="AT1048232"/>
    </row>
    <row r="1048233" spans="1:46" ht="12.75" customHeight="1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  <c r="AH1048233"/>
      <c r="AI1048233"/>
      <c r="AJ1048233"/>
      <c r="AK1048233"/>
      <c r="AL1048233"/>
      <c r="AM1048233"/>
      <c r="AN1048233"/>
      <c r="AO1048233"/>
      <c r="AP1048233"/>
      <c r="AQ1048233"/>
      <c r="AR1048233"/>
      <c r="AS1048233"/>
      <c r="AT1048233"/>
    </row>
    <row r="1048234" spans="1:46" ht="12.75" customHeight="1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  <c r="AH1048234"/>
      <c r="AI1048234"/>
      <c r="AJ1048234"/>
      <c r="AK1048234"/>
      <c r="AL1048234"/>
      <c r="AM1048234"/>
      <c r="AN1048234"/>
      <c r="AO1048234"/>
      <c r="AP1048234"/>
      <c r="AQ1048234"/>
      <c r="AR1048234"/>
      <c r="AS1048234"/>
      <c r="AT1048234"/>
    </row>
    <row r="1048235" spans="1:46" ht="12.75" customHeight="1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  <c r="AH1048235"/>
      <c r="AI1048235"/>
      <c r="AJ1048235"/>
      <c r="AK1048235"/>
      <c r="AL1048235"/>
      <c r="AM1048235"/>
      <c r="AN1048235"/>
      <c r="AO1048235"/>
      <c r="AP1048235"/>
      <c r="AQ1048235"/>
      <c r="AR1048235"/>
      <c r="AS1048235"/>
      <c r="AT1048235"/>
    </row>
    <row r="1048236" spans="1:46" ht="12.75" customHeight="1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  <c r="AH1048236"/>
      <c r="AI1048236"/>
      <c r="AJ1048236"/>
      <c r="AK1048236"/>
      <c r="AL1048236"/>
      <c r="AM1048236"/>
      <c r="AN1048236"/>
      <c r="AO1048236"/>
      <c r="AP1048236"/>
      <c r="AQ1048236"/>
      <c r="AR1048236"/>
      <c r="AS1048236"/>
      <c r="AT1048236"/>
    </row>
    <row r="1048237" spans="1:46" ht="12.75" customHeight="1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  <c r="AH1048237"/>
      <c r="AI1048237"/>
      <c r="AJ1048237"/>
      <c r="AK1048237"/>
      <c r="AL1048237"/>
      <c r="AM1048237"/>
      <c r="AN1048237"/>
      <c r="AO1048237"/>
      <c r="AP1048237"/>
      <c r="AQ1048237"/>
      <c r="AR1048237"/>
      <c r="AS1048237"/>
      <c r="AT1048237"/>
    </row>
    <row r="1048238" spans="1:46" ht="12.75" customHeight="1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  <c r="AH1048238"/>
      <c r="AI1048238"/>
      <c r="AJ1048238"/>
      <c r="AK1048238"/>
      <c r="AL1048238"/>
      <c r="AM1048238"/>
      <c r="AN1048238"/>
      <c r="AO1048238"/>
      <c r="AP1048238"/>
      <c r="AQ1048238"/>
      <c r="AR1048238"/>
      <c r="AS1048238"/>
      <c r="AT1048238"/>
    </row>
    <row r="1048239" spans="1:46" ht="12.75" customHeight="1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  <c r="AH1048239"/>
      <c r="AI1048239"/>
      <c r="AJ1048239"/>
      <c r="AK1048239"/>
      <c r="AL1048239"/>
      <c r="AM1048239"/>
      <c r="AN1048239"/>
      <c r="AO1048239"/>
      <c r="AP1048239"/>
      <c r="AQ1048239"/>
      <c r="AR1048239"/>
      <c r="AS1048239"/>
      <c r="AT1048239"/>
    </row>
    <row r="1048240" spans="1:46" ht="12.75" customHeight="1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  <c r="AH1048240"/>
      <c r="AI1048240"/>
      <c r="AJ1048240"/>
      <c r="AK1048240"/>
      <c r="AL1048240"/>
      <c r="AM1048240"/>
      <c r="AN1048240"/>
      <c r="AO1048240"/>
      <c r="AP1048240"/>
      <c r="AQ1048240"/>
      <c r="AR1048240"/>
      <c r="AS1048240"/>
      <c r="AT1048240"/>
    </row>
    <row r="1048241" spans="1:46" ht="12.75" customHeight="1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  <c r="AH1048241"/>
      <c r="AI1048241"/>
      <c r="AJ1048241"/>
      <c r="AK1048241"/>
      <c r="AL1048241"/>
      <c r="AM1048241"/>
      <c r="AN1048241"/>
      <c r="AO1048241"/>
      <c r="AP1048241"/>
      <c r="AQ1048241"/>
      <c r="AR1048241"/>
      <c r="AS1048241"/>
      <c r="AT1048241"/>
    </row>
    <row r="1048242" spans="1:46" ht="12.75" customHeight="1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  <c r="AH1048242"/>
      <c r="AI1048242"/>
      <c r="AJ1048242"/>
      <c r="AK1048242"/>
      <c r="AL1048242"/>
      <c r="AM1048242"/>
      <c r="AN1048242"/>
      <c r="AO1048242"/>
      <c r="AP1048242"/>
      <c r="AQ1048242"/>
      <c r="AR1048242"/>
      <c r="AS1048242"/>
      <c r="AT1048242"/>
    </row>
    <row r="1048243" spans="1:46" ht="12.75" customHeight="1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  <c r="AH1048243"/>
      <c r="AI1048243"/>
      <c r="AJ1048243"/>
      <c r="AK1048243"/>
      <c r="AL1048243"/>
      <c r="AM1048243"/>
      <c r="AN1048243"/>
      <c r="AO1048243"/>
      <c r="AP1048243"/>
      <c r="AQ1048243"/>
      <c r="AR1048243"/>
      <c r="AS1048243"/>
      <c r="AT1048243"/>
    </row>
    <row r="1048244" spans="1:46" ht="12.75" customHeight="1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  <c r="AH1048244"/>
      <c r="AI1048244"/>
      <c r="AJ1048244"/>
      <c r="AK1048244"/>
      <c r="AL1048244"/>
      <c r="AM1048244"/>
      <c r="AN1048244"/>
      <c r="AO1048244"/>
      <c r="AP1048244"/>
      <c r="AQ1048244"/>
      <c r="AR1048244"/>
      <c r="AS1048244"/>
      <c r="AT1048244"/>
    </row>
    <row r="1048245" spans="1:46" ht="12.75" customHeight="1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  <c r="AH1048245"/>
      <c r="AI1048245"/>
      <c r="AJ1048245"/>
      <c r="AK1048245"/>
      <c r="AL1048245"/>
      <c r="AM1048245"/>
      <c r="AN1048245"/>
      <c r="AO1048245"/>
      <c r="AP1048245"/>
      <c r="AQ1048245"/>
      <c r="AR1048245"/>
      <c r="AS1048245"/>
      <c r="AT1048245"/>
    </row>
    <row r="1048246" spans="1:46" ht="12.75" customHeight="1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  <c r="AH1048246"/>
      <c r="AI1048246"/>
      <c r="AJ1048246"/>
      <c r="AK1048246"/>
      <c r="AL1048246"/>
      <c r="AM1048246"/>
      <c r="AN1048246"/>
      <c r="AO1048246"/>
      <c r="AP1048246"/>
      <c r="AQ1048246"/>
      <c r="AR1048246"/>
      <c r="AS1048246"/>
      <c r="AT1048246"/>
    </row>
    <row r="1048247" spans="1:46" ht="12.75" customHeight="1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  <c r="AH1048247"/>
      <c r="AI1048247"/>
      <c r="AJ1048247"/>
      <c r="AK1048247"/>
      <c r="AL1048247"/>
      <c r="AM1048247"/>
      <c r="AN1048247"/>
      <c r="AO1048247"/>
      <c r="AP1048247"/>
      <c r="AQ1048247"/>
      <c r="AR1048247"/>
      <c r="AS1048247"/>
      <c r="AT1048247"/>
    </row>
    <row r="1048248" spans="1:46" ht="12.75" customHeight="1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  <c r="AH1048248"/>
      <c r="AI1048248"/>
      <c r="AJ1048248"/>
      <c r="AK1048248"/>
      <c r="AL1048248"/>
      <c r="AM1048248"/>
      <c r="AN1048248"/>
      <c r="AO1048248"/>
      <c r="AP1048248"/>
      <c r="AQ1048248"/>
      <c r="AR1048248"/>
      <c r="AS1048248"/>
      <c r="AT1048248"/>
    </row>
    <row r="1048249" spans="1:46" ht="12.75" customHeight="1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  <c r="AH1048249"/>
      <c r="AI1048249"/>
      <c r="AJ1048249"/>
      <c r="AK1048249"/>
      <c r="AL1048249"/>
      <c r="AM1048249"/>
      <c r="AN1048249"/>
      <c r="AO1048249"/>
      <c r="AP1048249"/>
      <c r="AQ1048249"/>
      <c r="AR1048249"/>
      <c r="AS1048249"/>
      <c r="AT1048249"/>
    </row>
    <row r="1048250" spans="1:46" ht="12.75" customHeight="1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  <c r="AH1048250"/>
      <c r="AI1048250"/>
      <c r="AJ1048250"/>
      <c r="AK1048250"/>
      <c r="AL1048250"/>
      <c r="AM1048250"/>
      <c r="AN1048250"/>
      <c r="AO1048250"/>
      <c r="AP1048250"/>
      <c r="AQ1048250"/>
      <c r="AR1048250"/>
      <c r="AS1048250"/>
      <c r="AT1048250"/>
    </row>
    <row r="1048251" spans="1:46" ht="12.75" customHeight="1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  <c r="AH1048251"/>
      <c r="AI1048251"/>
      <c r="AJ1048251"/>
      <c r="AK1048251"/>
      <c r="AL1048251"/>
      <c r="AM1048251"/>
      <c r="AN1048251"/>
      <c r="AO1048251"/>
      <c r="AP1048251"/>
      <c r="AQ1048251"/>
      <c r="AR1048251"/>
      <c r="AS1048251"/>
      <c r="AT1048251"/>
    </row>
    <row r="1048252" spans="1:46" ht="12.75" customHeight="1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  <c r="AH1048252"/>
      <c r="AI1048252"/>
      <c r="AJ1048252"/>
      <c r="AK1048252"/>
      <c r="AL1048252"/>
      <c r="AM1048252"/>
      <c r="AN1048252"/>
      <c r="AO1048252"/>
      <c r="AP1048252"/>
      <c r="AQ1048252"/>
      <c r="AR1048252"/>
      <c r="AS1048252"/>
      <c r="AT1048252"/>
    </row>
    <row r="1048253" spans="1:46" ht="12.75" customHeight="1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  <c r="AH1048253"/>
      <c r="AI1048253"/>
      <c r="AJ1048253"/>
      <c r="AK1048253"/>
      <c r="AL1048253"/>
      <c r="AM1048253"/>
      <c r="AN1048253"/>
      <c r="AO1048253"/>
      <c r="AP1048253"/>
      <c r="AQ1048253"/>
      <c r="AR1048253"/>
      <c r="AS1048253"/>
      <c r="AT1048253"/>
    </row>
    <row r="1048254" spans="1:46" ht="12.75" customHeight="1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  <c r="AH1048254"/>
      <c r="AI1048254"/>
      <c r="AJ1048254"/>
      <c r="AK1048254"/>
      <c r="AL1048254"/>
      <c r="AM1048254"/>
      <c r="AN1048254"/>
      <c r="AO1048254"/>
      <c r="AP1048254"/>
      <c r="AQ1048254"/>
      <c r="AR1048254"/>
      <c r="AS1048254"/>
      <c r="AT1048254"/>
    </row>
    <row r="1048255" spans="1:46" ht="12.75" customHeight="1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  <c r="AH1048255"/>
      <c r="AI1048255"/>
      <c r="AJ1048255"/>
      <c r="AK1048255"/>
      <c r="AL1048255"/>
      <c r="AM1048255"/>
      <c r="AN1048255"/>
      <c r="AO1048255"/>
      <c r="AP1048255"/>
      <c r="AQ1048255"/>
      <c r="AR1048255"/>
      <c r="AS1048255"/>
      <c r="AT1048255"/>
    </row>
    <row r="1048256" spans="1:46" ht="12.75" customHeight="1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  <c r="AH1048256"/>
      <c r="AI1048256"/>
      <c r="AJ1048256"/>
      <c r="AK1048256"/>
      <c r="AL1048256"/>
      <c r="AM1048256"/>
      <c r="AN1048256"/>
      <c r="AO1048256"/>
      <c r="AP1048256"/>
      <c r="AQ1048256"/>
      <c r="AR1048256"/>
      <c r="AS1048256"/>
      <c r="AT1048256"/>
    </row>
    <row r="1048257" spans="1:46" ht="12.75" customHeight="1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  <c r="AH1048257"/>
      <c r="AI1048257"/>
      <c r="AJ1048257"/>
      <c r="AK1048257"/>
      <c r="AL1048257"/>
      <c r="AM1048257"/>
      <c r="AN1048257"/>
      <c r="AO1048257"/>
      <c r="AP1048257"/>
      <c r="AQ1048257"/>
      <c r="AR1048257"/>
      <c r="AS1048257"/>
      <c r="AT1048257"/>
    </row>
    <row r="1048258" spans="1:46" ht="12.75" customHeight="1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  <c r="AH1048258"/>
      <c r="AI1048258"/>
      <c r="AJ1048258"/>
      <c r="AK1048258"/>
      <c r="AL1048258"/>
      <c r="AM1048258"/>
      <c r="AN1048258"/>
      <c r="AO1048258"/>
      <c r="AP1048258"/>
      <c r="AQ1048258"/>
      <c r="AR1048258"/>
      <c r="AS1048258"/>
      <c r="AT1048258"/>
    </row>
    <row r="1048259" spans="1:46" ht="12.75" customHeight="1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  <c r="AH1048259"/>
      <c r="AI1048259"/>
      <c r="AJ1048259"/>
      <c r="AK1048259"/>
      <c r="AL1048259"/>
      <c r="AM1048259"/>
      <c r="AN1048259"/>
      <c r="AO1048259"/>
      <c r="AP1048259"/>
      <c r="AQ1048259"/>
      <c r="AR1048259"/>
      <c r="AS1048259"/>
      <c r="AT1048259"/>
    </row>
    <row r="1048260" spans="1:46" ht="12.75" customHeight="1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  <c r="AH1048260"/>
      <c r="AI1048260"/>
      <c r="AJ1048260"/>
      <c r="AK1048260"/>
      <c r="AL1048260"/>
      <c r="AM1048260"/>
      <c r="AN1048260"/>
      <c r="AO1048260"/>
      <c r="AP1048260"/>
      <c r="AQ1048260"/>
      <c r="AR1048260"/>
      <c r="AS1048260"/>
      <c r="AT1048260"/>
    </row>
    <row r="1048261" spans="1:46" ht="12.75" customHeight="1"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  <c r="AH1048261"/>
      <c r="AI1048261"/>
      <c r="AJ1048261"/>
      <c r="AK1048261"/>
      <c r="AL1048261"/>
      <c r="AM1048261"/>
      <c r="AN1048261"/>
      <c r="AO1048261"/>
      <c r="AP1048261"/>
      <c r="AQ1048261"/>
      <c r="AR1048261"/>
      <c r="AS1048261"/>
      <c r="AT1048261"/>
    </row>
  </sheetData>
  <mergeCells count="5">
    <mergeCell ref="A4:G4"/>
    <mergeCell ref="A8:A9"/>
    <mergeCell ref="D8:E8"/>
    <mergeCell ref="F8:G8"/>
    <mergeCell ref="A30:C30"/>
  </mergeCells>
  <pageMargins left="0.23069444444444448" right="0.26097222222222222" top="0.43347222222222226" bottom="0.46263888888888893" header="3.3472222222222216E-2" footer="6.2638888888888883E-2"/>
  <pageSetup paperSize="0" scale="85" fitToWidth="0" fitToHeight="0" pageOrder="overThenDown" orientation="landscape" useFirstPageNumber="1" horizontalDpi="0" verticalDpi="0" copies="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48261"/>
  <sheetViews>
    <sheetView topLeftCell="A5" zoomScale="70" zoomScaleNormal="70" workbookViewId="0">
      <selection activeCell="F12" sqref="F12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7.25" style="2" customWidth="1"/>
    <col min="4" max="6" width="17.625" style="2" customWidth="1"/>
    <col min="7" max="7" width="20.5" style="2" customWidth="1"/>
    <col min="8" max="8" width="18.875" style="2" bestFit="1" customWidth="1"/>
    <col min="9" max="46" width="10.625" style="2" customWidth="1"/>
  </cols>
  <sheetData>
    <row r="1" spans="1:47" ht="18.600000000000001" customHeight="1">
      <c r="A1" s="1" t="s">
        <v>0</v>
      </c>
    </row>
    <row r="2" spans="1:47" ht="18.600000000000001" customHeight="1">
      <c r="A2" s="1" t="s">
        <v>1</v>
      </c>
    </row>
    <row r="3" spans="1:47" ht="18.600000000000001" customHeight="1">
      <c r="C3" s="3"/>
    </row>
    <row r="4" spans="1:47" ht="18.600000000000001" customHeight="1">
      <c r="A4" s="37" t="s">
        <v>25</v>
      </c>
      <c r="B4" s="37"/>
      <c r="C4" s="37"/>
      <c r="D4" s="37"/>
      <c r="E4" s="37"/>
      <c r="F4" s="37"/>
      <c r="G4" s="37"/>
    </row>
    <row r="5" spans="1:47" ht="18.600000000000001" customHeight="1">
      <c r="A5" s="4"/>
    </row>
    <row r="6" spans="1:47" ht="18.600000000000001" customHeight="1">
      <c r="A6" s="1" t="s">
        <v>12</v>
      </c>
      <c r="B6" s="3"/>
      <c r="C6" s="5" t="s">
        <v>13</v>
      </c>
      <c r="AQ6"/>
      <c r="AR6"/>
      <c r="AS6"/>
      <c r="AT6"/>
    </row>
    <row r="7" spans="1:47" ht="18.600000000000001" customHeight="1">
      <c r="A7" s="1" t="s">
        <v>2</v>
      </c>
      <c r="B7" s="3"/>
      <c r="C7" s="1" t="s">
        <v>14</v>
      </c>
      <c r="AQ7"/>
      <c r="AR7"/>
      <c r="AS7"/>
      <c r="AT7"/>
    </row>
    <row r="8" spans="1:47" ht="18.600000000000001" customHeight="1">
      <c r="A8" s="38" t="s">
        <v>3</v>
      </c>
      <c r="B8" s="7" t="s">
        <v>26</v>
      </c>
      <c r="C8" s="7" t="s">
        <v>15</v>
      </c>
      <c r="D8" s="38" t="s">
        <v>16</v>
      </c>
      <c r="E8" s="38"/>
      <c r="F8" s="38" t="s">
        <v>4</v>
      </c>
      <c r="G8" s="38"/>
      <c r="H8" s="8"/>
      <c r="AU8" s="2"/>
    </row>
    <row r="9" spans="1:47" ht="20.85" customHeight="1">
      <c r="A9" s="38"/>
      <c r="B9" s="18" t="s">
        <v>27</v>
      </c>
      <c r="C9" s="7" t="s">
        <v>5</v>
      </c>
      <c r="D9" s="7" t="s">
        <v>17</v>
      </c>
      <c r="E9" s="7" t="s">
        <v>18</v>
      </c>
      <c r="F9" s="7" t="s">
        <v>19</v>
      </c>
      <c r="G9" s="7" t="s">
        <v>20</v>
      </c>
      <c r="H9" s="9" t="s">
        <v>7</v>
      </c>
      <c r="AU9" s="2"/>
    </row>
    <row r="10" spans="1:47" ht="20.85" customHeight="1">
      <c r="A10" s="16">
        <v>1</v>
      </c>
      <c r="B10" s="26" t="s">
        <v>21</v>
      </c>
      <c r="C10" s="19" t="s">
        <v>56</v>
      </c>
      <c r="D10" s="14"/>
      <c r="E10" s="14"/>
      <c r="F10" s="26">
        <v>2.36</v>
      </c>
      <c r="G10" s="28" t="s">
        <v>22</v>
      </c>
      <c r="H10" s="10"/>
      <c r="AU10" s="2"/>
    </row>
    <row r="11" spans="1:47" ht="20.85" customHeight="1">
      <c r="A11" s="16">
        <v>2</v>
      </c>
      <c r="B11" s="26" t="s">
        <v>21</v>
      </c>
      <c r="C11" s="19" t="s">
        <v>57</v>
      </c>
      <c r="D11" s="29">
        <v>1</v>
      </c>
      <c r="E11" s="14"/>
      <c r="F11" s="30">
        <v>2.13</v>
      </c>
      <c r="G11" s="28" t="s">
        <v>22</v>
      </c>
      <c r="H11" s="10"/>
      <c r="AU11" s="2"/>
    </row>
    <row r="12" spans="1:47" ht="20.85" customHeight="1">
      <c r="A12" s="16">
        <v>3</v>
      </c>
      <c r="B12" s="19"/>
      <c r="C12" s="17"/>
      <c r="D12" s="14"/>
      <c r="E12" s="14"/>
      <c r="F12" s="22"/>
      <c r="G12" s="22"/>
      <c r="H12" s="10"/>
      <c r="AU12" s="2"/>
    </row>
    <row r="13" spans="1:47" ht="20.85" customHeight="1">
      <c r="A13" s="16">
        <v>4</v>
      </c>
      <c r="B13" s="20"/>
      <c r="C13" s="15"/>
      <c r="D13" s="14"/>
      <c r="E13" s="14"/>
      <c r="F13" s="22"/>
      <c r="G13" s="22"/>
      <c r="H13" s="10"/>
      <c r="AU13" s="2"/>
    </row>
    <row r="14" spans="1:47" ht="20.85" customHeight="1">
      <c r="A14" s="16">
        <v>5</v>
      </c>
      <c r="B14" s="21"/>
      <c r="C14" s="17"/>
      <c r="D14" s="14"/>
      <c r="E14" s="14"/>
      <c r="F14" s="22"/>
      <c r="G14" s="22"/>
      <c r="H14" s="10"/>
      <c r="AU14" s="2"/>
    </row>
    <row r="15" spans="1:47" ht="20.85" customHeight="1">
      <c r="A15" s="16">
        <v>6</v>
      </c>
      <c r="B15" s="20"/>
      <c r="C15" s="15"/>
      <c r="D15" s="14"/>
      <c r="E15" s="14"/>
      <c r="F15" s="22"/>
      <c r="G15" s="22"/>
      <c r="H15" s="11" t="s">
        <v>24</v>
      </c>
      <c r="AU15" s="2"/>
    </row>
    <row r="16" spans="1:47" ht="20.85" customHeight="1">
      <c r="A16" s="16">
        <v>7</v>
      </c>
      <c r="B16" s="21"/>
      <c r="C16" s="17"/>
      <c r="D16" s="14"/>
      <c r="E16" s="14"/>
      <c r="F16" s="22"/>
      <c r="G16" s="22"/>
      <c r="H16" s="9" t="s">
        <v>8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ht="20.85" customHeight="1">
      <c r="A17" s="16">
        <v>8</v>
      </c>
      <c r="B17" s="20"/>
      <c r="C17" s="15"/>
      <c r="D17" s="14"/>
      <c r="E17" s="14"/>
      <c r="F17" s="22"/>
      <c r="G17" s="22"/>
      <c r="H17" s="1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ht="20.85" customHeight="1">
      <c r="A18" s="16">
        <v>9</v>
      </c>
      <c r="B18" s="21"/>
      <c r="C18" s="17"/>
      <c r="D18" s="14"/>
      <c r="E18" s="14"/>
      <c r="F18" s="22"/>
      <c r="G18" s="22"/>
      <c r="H18" s="1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ht="20.85" customHeight="1">
      <c r="A19" s="16">
        <v>10</v>
      </c>
      <c r="B19" s="20"/>
      <c r="C19" s="15"/>
      <c r="D19" s="14"/>
      <c r="E19" s="14"/>
      <c r="F19" s="22"/>
      <c r="G19" s="22"/>
      <c r="H19" s="1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ht="20.85" customHeight="1">
      <c r="A20" s="16">
        <v>11</v>
      </c>
      <c r="B20" s="21"/>
      <c r="C20" s="17"/>
      <c r="D20" s="14"/>
      <c r="E20" s="14"/>
      <c r="F20" s="22"/>
      <c r="G20" s="22"/>
      <c r="H20" s="1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ht="20.85" customHeight="1">
      <c r="A21" s="16">
        <v>12</v>
      </c>
      <c r="B21" s="20"/>
      <c r="C21" s="15"/>
      <c r="D21" s="14"/>
      <c r="E21" s="14"/>
      <c r="F21" s="22"/>
      <c r="G21" s="22"/>
      <c r="H21" s="9" t="s">
        <v>9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ht="20.85" customHeight="1">
      <c r="A22" s="16">
        <v>13</v>
      </c>
      <c r="B22" s="21"/>
      <c r="C22" s="17"/>
      <c r="D22" s="14"/>
      <c r="E22" s="14"/>
      <c r="F22" s="22"/>
      <c r="G22" s="22"/>
      <c r="H22" s="1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ht="20.85" customHeight="1">
      <c r="A23" s="16">
        <v>14</v>
      </c>
      <c r="B23" s="20"/>
      <c r="C23" s="15"/>
      <c r="D23" s="14"/>
      <c r="E23" s="14"/>
      <c r="F23" s="22"/>
      <c r="G23" s="23"/>
      <c r="H23" s="1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ht="20.85" customHeight="1">
      <c r="A24" s="16">
        <v>15</v>
      </c>
      <c r="B24" s="21"/>
      <c r="C24" s="17"/>
      <c r="D24" s="14"/>
      <c r="E24" s="14"/>
      <c r="F24" s="22"/>
      <c r="G24" s="23"/>
      <c r="H24" s="1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ht="20.85" customHeight="1">
      <c r="A25" s="16">
        <v>16</v>
      </c>
      <c r="B25" s="20"/>
      <c r="C25" s="15"/>
      <c r="D25" s="14"/>
      <c r="E25" s="14"/>
      <c r="F25" s="22"/>
      <c r="G25" s="23"/>
      <c r="H25" s="1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ht="20.85" customHeight="1">
      <c r="A26" s="16">
        <v>17</v>
      </c>
      <c r="B26" s="21"/>
      <c r="C26" s="17"/>
      <c r="D26" s="14"/>
      <c r="E26" s="14"/>
      <c r="F26" s="22"/>
      <c r="G26" s="23"/>
      <c r="H26" s="11" t="s">
        <v>10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ht="20.85" customHeight="1">
      <c r="A27" s="16">
        <v>18</v>
      </c>
      <c r="B27" s="20"/>
      <c r="C27" s="15"/>
      <c r="D27" s="14"/>
      <c r="E27" s="14"/>
      <c r="F27" s="22"/>
      <c r="G27" s="23"/>
      <c r="H27" s="10" t="s">
        <v>11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ht="20.85" customHeight="1">
      <c r="A28" s="16">
        <v>19</v>
      </c>
      <c r="B28" s="21"/>
      <c r="C28" s="17"/>
      <c r="D28" s="14"/>
      <c r="E28" s="14"/>
      <c r="F28" s="22"/>
      <c r="G28" s="23"/>
      <c r="H28" s="10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ht="20.85" customHeight="1">
      <c r="A29" s="25">
        <v>20</v>
      </c>
      <c r="B29" s="20"/>
      <c r="C29" s="15"/>
      <c r="D29" s="14"/>
      <c r="E29" s="14"/>
      <c r="F29" s="22"/>
      <c r="G29" s="23"/>
      <c r="H29" s="12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 spans="1:46" ht="20.85" customHeight="1">
      <c r="A30" s="34" t="s">
        <v>6</v>
      </c>
      <c r="B30" s="35"/>
      <c r="C30" s="36"/>
      <c r="D30" s="24">
        <f>SUM(D10:D29)</f>
        <v>1</v>
      </c>
      <c r="E30" s="7">
        <f>SUM(E10:E29)</f>
        <v>0</v>
      </c>
      <c r="F30" s="6"/>
      <c r="G30" s="6"/>
      <c r="H30" s="1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ht="20.85" customHeight="1"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1048030" spans="1:46" ht="18.600000000000001" customHeight="1">
      <c r="A1048030"/>
      <c r="B1048030"/>
      <c r="C1048030"/>
      <c r="D1048030"/>
      <c r="E1048030"/>
      <c r="F1048030"/>
      <c r="G1048030"/>
    </row>
    <row r="1048031" spans="1:46" ht="12.75" customHeight="1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  <c r="AH1048031"/>
      <c r="AI1048031"/>
      <c r="AJ1048031"/>
      <c r="AK1048031"/>
      <c r="AL1048031"/>
      <c r="AM1048031"/>
      <c r="AN1048031"/>
      <c r="AO1048031"/>
      <c r="AP1048031"/>
      <c r="AQ1048031"/>
      <c r="AR1048031"/>
      <c r="AS1048031"/>
      <c r="AT1048031"/>
    </row>
    <row r="1048032" spans="1:46" ht="12.75" customHeight="1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  <c r="AH1048032"/>
      <c r="AI1048032"/>
      <c r="AJ1048032"/>
      <c r="AK1048032"/>
      <c r="AL1048032"/>
      <c r="AM1048032"/>
      <c r="AN1048032"/>
      <c r="AO1048032"/>
      <c r="AP1048032"/>
      <c r="AQ1048032"/>
      <c r="AR1048032"/>
      <c r="AS1048032"/>
      <c r="AT1048032"/>
    </row>
    <row r="1048033" spans="1:46" ht="12.75" customHeight="1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  <c r="AH1048033"/>
      <c r="AI1048033"/>
      <c r="AJ1048033"/>
      <c r="AK1048033"/>
      <c r="AL1048033"/>
      <c r="AM1048033"/>
      <c r="AN1048033"/>
      <c r="AO1048033"/>
      <c r="AP1048033"/>
      <c r="AQ1048033"/>
      <c r="AR1048033"/>
      <c r="AS1048033"/>
      <c r="AT1048033"/>
    </row>
    <row r="1048034" spans="1:46" ht="12.75" customHeight="1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  <c r="AH1048034"/>
      <c r="AI1048034"/>
      <c r="AJ1048034"/>
      <c r="AK1048034"/>
      <c r="AL1048034"/>
      <c r="AM1048034"/>
      <c r="AN1048034"/>
      <c r="AO1048034"/>
      <c r="AP1048034"/>
      <c r="AQ1048034"/>
      <c r="AR1048034"/>
      <c r="AS1048034"/>
      <c r="AT1048034"/>
    </row>
    <row r="1048035" spans="1:46" ht="12.75" customHeight="1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  <c r="AH1048035"/>
      <c r="AI1048035"/>
      <c r="AJ1048035"/>
      <c r="AK1048035"/>
      <c r="AL1048035"/>
      <c r="AM1048035"/>
      <c r="AN1048035"/>
      <c r="AO1048035"/>
      <c r="AP1048035"/>
      <c r="AQ1048035"/>
      <c r="AR1048035"/>
      <c r="AS1048035"/>
      <c r="AT1048035"/>
    </row>
    <row r="1048036" spans="1:46" ht="12.75" customHeight="1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  <c r="AH1048036"/>
      <c r="AI1048036"/>
      <c r="AJ1048036"/>
      <c r="AK1048036"/>
      <c r="AL1048036"/>
      <c r="AM1048036"/>
      <c r="AN1048036"/>
      <c r="AO1048036"/>
      <c r="AP1048036"/>
      <c r="AQ1048036"/>
      <c r="AR1048036"/>
      <c r="AS1048036"/>
      <c r="AT1048036"/>
    </row>
    <row r="1048037" spans="1:46" ht="12.75" customHeight="1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  <c r="AH1048037"/>
      <c r="AI1048037"/>
      <c r="AJ1048037"/>
      <c r="AK1048037"/>
      <c r="AL1048037"/>
      <c r="AM1048037"/>
      <c r="AN1048037"/>
      <c r="AO1048037"/>
      <c r="AP1048037"/>
      <c r="AQ1048037"/>
      <c r="AR1048037"/>
      <c r="AS1048037"/>
      <c r="AT1048037"/>
    </row>
    <row r="1048038" spans="1:46" ht="12.75" customHeight="1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  <c r="AH1048038"/>
      <c r="AI1048038"/>
      <c r="AJ1048038"/>
      <c r="AK1048038"/>
      <c r="AL1048038"/>
      <c r="AM1048038"/>
      <c r="AN1048038"/>
      <c r="AO1048038"/>
      <c r="AP1048038"/>
      <c r="AQ1048038"/>
      <c r="AR1048038"/>
      <c r="AS1048038"/>
      <c r="AT1048038"/>
    </row>
    <row r="1048039" spans="1:46" ht="12.75" customHeight="1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  <c r="AH1048039"/>
      <c r="AI1048039"/>
      <c r="AJ1048039"/>
      <c r="AK1048039"/>
      <c r="AL1048039"/>
      <c r="AM1048039"/>
      <c r="AN1048039"/>
      <c r="AO1048039"/>
      <c r="AP1048039"/>
      <c r="AQ1048039"/>
      <c r="AR1048039"/>
      <c r="AS1048039"/>
      <c r="AT1048039"/>
    </row>
    <row r="1048040" spans="1:46" ht="12.75" customHeight="1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  <c r="AH1048040"/>
      <c r="AI1048040"/>
      <c r="AJ1048040"/>
      <c r="AK1048040"/>
      <c r="AL1048040"/>
      <c r="AM1048040"/>
      <c r="AN1048040"/>
      <c r="AO1048040"/>
      <c r="AP1048040"/>
      <c r="AQ1048040"/>
      <c r="AR1048040"/>
      <c r="AS1048040"/>
      <c r="AT1048040"/>
    </row>
    <row r="1048041" spans="1:46" ht="12.75" customHeight="1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  <c r="AH1048041"/>
      <c r="AI1048041"/>
      <c r="AJ1048041"/>
      <c r="AK1048041"/>
      <c r="AL1048041"/>
      <c r="AM1048041"/>
      <c r="AN1048041"/>
      <c r="AO1048041"/>
      <c r="AP1048041"/>
      <c r="AQ1048041"/>
      <c r="AR1048041"/>
      <c r="AS1048041"/>
      <c r="AT1048041"/>
    </row>
    <row r="1048042" spans="1:46" ht="12.75" customHeight="1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  <c r="AH1048042"/>
      <c r="AI1048042"/>
      <c r="AJ1048042"/>
      <c r="AK1048042"/>
      <c r="AL1048042"/>
      <c r="AM1048042"/>
      <c r="AN1048042"/>
      <c r="AO1048042"/>
      <c r="AP1048042"/>
      <c r="AQ1048042"/>
      <c r="AR1048042"/>
      <c r="AS1048042"/>
      <c r="AT1048042"/>
    </row>
    <row r="1048043" spans="1:46" ht="12.75" customHeight="1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  <c r="AH1048043"/>
      <c r="AI1048043"/>
      <c r="AJ1048043"/>
      <c r="AK1048043"/>
      <c r="AL1048043"/>
      <c r="AM1048043"/>
      <c r="AN1048043"/>
      <c r="AO1048043"/>
      <c r="AP1048043"/>
      <c r="AQ1048043"/>
      <c r="AR1048043"/>
      <c r="AS1048043"/>
      <c r="AT1048043"/>
    </row>
    <row r="1048044" spans="1:46" ht="12.75" customHeight="1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  <c r="AH1048044"/>
      <c r="AI1048044"/>
      <c r="AJ1048044"/>
      <c r="AK1048044"/>
      <c r="AL1048044"/>
      <c r="AM1048044"/>
      <c r="AN1048044"/>
      <c r="AO1048044"/>
      <c r="AP1048044"/>
      <c r="AQ1048044"/>
      <c r="AR1048044"/>
      <c r="AS1048044"/>
      <c r="AT1048044"/>
    </row>
    <row r="1048045" spans="1:46" ht="12.75" customHeight="1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  <c r="AH1048045"/>
      <c r="AI1048045"/>
      <c r="AJ1048045"/>
      <c r="AK1048045"/>
      <c r="AL1048045"/>
      <c r="AM1048045"/>
      <c r="AN1048045"/>
      <c r="AO1048045"/>
      <c r="AP1048045"/>
      <c r="AQ1048045"/>
      <c r="AR1048045"/>
      <c r="AS1048045"/>
      <c r="AT1048045"/>
    </row>
    <row r="1048046" spans="1:46" ht="12.75" customHeight="1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  <c r="AH1048046"/>
      <c r="AI1048046"/>
      <c r="AJ1048046"/>
      <c r="AK1048046"/>
      <c r="AL1048046"/>
      <c r="AM1048046"/>
      <c r="AN1048046"/>
      <c r="AO1048046"/>
      <c r="AP1048046"/>
      <c r="AQ1048046"/>
      <c r="AR1048046"/>
      <c r="AS1048046"/>
      <c r="AT1048046"/>
    </row>
    <row r="1048047" spans="1:46" ht="12.75" customHeight="1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  <c r="AH1048047"/>
      <c r="AI1048047"/>
      <c r="AJ1048047"/>
      <c r="AK1048047"/>
      <c r="AL1048047"/>
      <c r="AM1048047"/>
      <c r="AN1048047"/>
      <c r="AO1048047"/>
      <c r="AP1048047"/>
      <c r="AQ1048047"/>
      <c r="AR1048047"/>
      <c r="AS1048047"/>
      <c r="AT1048047"/>
    </row>
    <row r="1048048" spans="1:46" ht="12.75" customHeight="1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  <c r="AH1048048"/>
      <c r="AI1048048"/>
      <c r="AJ1048048"/>
      <c r="AK1048048"/>
      <c r="AL1048048"/>
      <c r="AM1048048"/>
      <c r="AN1048048"/>
      <c r="AO1048048"/>
      <c r="AP1048048"/>
      <c r="AQ1048048"/>
      <c r="AR1048048"/>
      <c r="AS1048048"/>
      <c r="AT1048048"/>
    </row>
    <row r="1048049" spans="1:46" ht="12.75" customHeight="1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  <c r="AH1048049"/>
      <c r="AI1048049"/>
      <c r="AJ1048049"/>
      <c r="AK1048049"/>
      <c r="AL1048049"/>
      <c r="AM1048049"/>
      <c r="AN1048049"/>
      <c r="AO1048049"/>
      <c r="AP1048049"/>
      <c r="AQ1048049"/>
      <c r="AR1048049"/>
      <c r="AS1048049"/>
      <c r="AT1048049"/>
    </row>
    <row r="1048050" spans="1:46" ht="12.75" customHeight="1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  <c r="AH1048050"/>
      <c r="AI1048050"/>
      <c r="AJ1048050"/>
      <c r="AK1048050"/>
      <c r="AL1048050"/>
      <c r="AM1048050"/>
      <c r="AN1048050"/>
      <c r="AO1048050"/>
      <c r="AP1048050"/>
      <c r="AQ1048050"/>
      <c r="AR1048050"/>
      <c r="AS1048050"/>
      <c r="AT1048050"/>
    </row>
    <row r="1048051" spans="1:46" ht="12.75" customHeight="1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  <c r="AH1048051"/>
      <c r="AI1048051"/>
      <c r="AJ1048051"/>
      <c r="AK1048051"/>
      <c r="AL1048051"/>
      <c r="AM1048051"/>
      <c r="AN1048051"/>
      <c r="AO1048051"/>
      <c r="AP1048051"/>
      <c r="AQ1048051"/>
      <c r="AR1048051"/>
      <c r="AS1048051"/>
      <c r="AT1048051"/>
    </row>
    <row r="1048052" spans="1:46" ht="12.75" customHeight="1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  <c r="AH1048052"/>
      <c r="AI1048052"/>
      <c r="AJ1048052"/>
      <c r="AK1048052"/>
      <c r="AL1048052"/>
      <c r="AM1048052"/>
      <c r="AN1048052"/>
      <c r="AO1048052"/>
      <c r="AP1048052"/>
      <c r="AQ1048052"/>
      <c r="AR1048052"/>
      <c r="AS1048052"/>
      <c r="AT1048052"/>
    </row>
    <row r="1048053" spans="1:46" ht="12.75" customHeight="1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  <c r="AH1048053"/>
      <c r="AI1048053"/>
      <c r="AJ1048053"/>
      <c r="AK1048053"/>
      <c r="AL1048053"/>
      <c r="AM1048053"/>
      <c r="AN1048053"/>
      <c r="AO1048053"/>
      <c r="AP1048053"/>
      <c r="AQ1048053"/>
      <c r="AR1048053"/>
      <c r="AS1048053"/>
      <c r="AT1048053"/>
    </row>
    <row r="1048054" spans="1:46" ht="12.75" customHeight="1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  <c r="AH1048054"/>
      <c r="AI1048054"/>
      <c r="AJ1048054"/>
      <c r="AK1048054"/>
      <c r="AL1048054"/>
      <c r="AM1048054"/>
      <c r="AN1048054"/>
      <c r="AO1048054"/>
      <c r="AP1048054"/>
      <c r="AQ1048054"/>
      <c r="AR1048054"/>
      <c r="AS1048054"/>
      <c r="AT1048054"/>
    </row>
    <row r="1048055" spans="1:46" ht="12.75" customHeight="1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  <c r="AH1048055"/>
      <c r="AI1048055"/>
      <c r="AJ1048055"/>
      <c r="AK1048055"/>
      <c r="AL1048055"/>
      <c r="AM1048055"/>
      <c r="AN1048055"/>
      <c r="AO1048055"/>
      <c r="AP1048055"/>
      <c r="AQ1048055"/>
      <c r="AR1048055"/>
      <c r="AS1048055"/>
      <c r="AT1048055"/>
    </row>
    <row r="1048056" spans="1:46" ht="12.75" customHeight="1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  <c r="AH1048056"/>
      <c r="AI1048056"/>
      <c r="AJ1048056"/>
      <c r="AK1048056"/>
      <c r="AL1048056"/>
      <c r="AM1048056"/>
      <c r="AN1048056"/>
      <c r="AO1048056"/>
      <c r="AP1048056"/>
      <c r="AQ1048056"/>
      <c r="AR1048056"/>
      <c r="AS1048056"/>
      <c r="AT1048056"/>
    </row>
    <row r="1048057" spans="1:46" ht="12.75" customHeight="1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  <c r="AH1048057"/>
      <c r="AI1048057"/>
      <c r="AJ1048057"/>
      <c r="AK1048057"/>
      <c r="AL1048057"/>
      <c r="AM1048057"/>
      <c r="AN1048057"/>
      <c r="AO1048057"/>
      <c r="AP1048057"/>
      <c r="AQ1048057"/>
      <c r="AR1048057"/>
      <c r="AS1048057"/>
      <c r="AT1048057"/>
    </row>
    <row r="1048058" spans="1:46" ht="12.75" customHeight="1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  <c r="AH1048058"/>
      <c r="AI1048058"/>
      <c r="AJ1048058"/>
      <c r="AK1048058"/>
      <c r="AL1048058"/>
      <c r="AM1048058"/>
      <c r="AN1048058"/>
      <c r="AO1048058"/>
      <c r="AP1048058"/>
      <c r="AQ1048058"/>
      <c r="AR1048058"/>
      <c r="AS1048058"/>
      <c r="AT1048058"/>
    </row>
    <row r="1048059" spans="1:46" ht="12.75" customHeight="1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  <c r="AH1048059"/>
      <c r="AI1048059"/>
      <c r="AJ1048059"/>
      <c r="AK1048059"/>
      <c r="AL1048059"/>
      <c r="AM1048059"/>
      <c r="AN1048059"/>
      <c r="AO1048059"/>
      <c r="AP1048059"/>
      <c r="AQ1048059"/>
      <c r="AR1048059"/>
      <c r="AS1048059"/>
      <c r="AT1048059"/>
    </row>
    <row r="1048060" spans="1:46" ht="12.75" customHeight="1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  <c r="AH1048060"/>
      <c r="AI1048060"/>
      <c r="AJ1048060"/>
      <c r="AK1048060"/>
      <c r="AL1048060"/>
      <c r="AM1048060"/>
      <c r="AN1048060"/>
      <c r="AO1048060"/>
      <c r="AP1048060"/>
      <c r="AQ1048060"/>
      <c r="AR1048060"/>
      <c r="AS1048060"/>
      <c r="AT1048060"/>
    </row>
    <row r="1048061" spans="1:46" ht="12.75" customHeight="1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  <c r="AH1048061"/>
      <c r="AI1048061"/>
      <c r="AJ1048061"/>
      <c r="AK1048061"/>
      <c r="AL1048061"/>
      <c r="AM1048061"/>
      <c r="AN1048061"/>
      <c r="AO1048061"/>
      <c r="AP1048061"/>
      <c r="AQ1048061"/>
      <c r="AR1048061"/>
      <c r="AS1048061"/>
      <c r="AT1048061"/>
    </row>
    <row r="1048062" spans="1:46" ht="12.75" customHeight="1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  <c r="AH1048062"/>
      <c r="AI1048062"/>
      <c r="AJ1048062"/>
      <c r="AK1048062"/>
      <c r="AL1048062"/>
      <c r="AM1048062"/>
      <c r="AN1048062"/>
      <c r="AO1048062"/>
      <c r="AP1048062"/>
      <c r="AQ1048062"/>
      <c r="AR1048062"/>
      <c r="AS1048062"/>
      <c r="AT1048062"/>
    </row>
    <row r="1048063" spans="1:46" ht="12.75" customHeight="1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  <c r="AH1048063"/>
      <c r="AI1048063"/>
      <c r="AJ1048063"/>
      <c r="AK1048063"/>
      <c r="AL1048063"/>
      <c r="AM1048063"/>
      <c r="AN1048063"/>
      <c r="AO1048063"/>
      <c r="AP1048063"/>
      <c r="AQ1048063"/>
      <c r="AR1048063"/>
      <c r="AS1048063"/>
      <c r="AT1048063"/>
    </row>
    <row r="1048064" spans="1:46" ht="12.75" customHeight="1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  <c r="AH1048064"/>
      <c r="AI1048064"/>
      <c r="AJ1048064"/>
      <c r="AK1048064"/>
      <c r="AL1048064"/>
      <c r="AM1048064"/>
      <c r="AN1048064"/>
      <c r="AO1048064"/>
      <c r="AP1048064"/>
      <c r="AQ1048064"/>
      <c r="AR1048064"/>
      <c r="AS1048064"/>
      <c r="AT1048064"/>
    </row>
    <row r="1048065" spans="1:46" ht="12.75" customHeight="1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  <c r="AH1048065"/>
      <c r="AI1048065"/>
      <c r="AJ1048065"/>
      <c r="AK1048065"/>
      <c r="AL1048065"/>
      <c r="AM1048065"/>
      <c r="AN1048065"/>
      <c r="AO1048065"/>
      <c r="AP1048065"/>
      <c r="AQ1048065"/>
      <c r="AR1048065"/>
      <c r="AS1048065"/>
      <c r="AT1048065"/>
    </row>
    <row r="1048066" spans="1:46" ht="12.75" customHeight="1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  <c r="AH1048066"/>
      <c r="AI1048066"/>
      <c r="AJ1048066"/>
      <c r="AK1048066"/>
      <c r="AL1048066"/>
      <c r="AM1048066"/>
      <c r="AN1048066"/>
      <c r="AO1048066"/>
      <c r="AP1048066"/>
      <c r="AQ1048066"/>
      <c r="AR1048066"/>
      <c r="AS1048066"/>
      <c r="AT1048066"/>
    </row>
    <row r="1048067" spans="1:46" ht="12.75" customHeight="1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  <c r="AH1048067"/>
      <c r="AI1048067"/>
      <c r="AJ1048067"/>
      <c r="AK1048067"/>
      <c r="AL1048067"/>
      <c r="AM1048067"/>
      <c r="AN1048067"/>
      <c r="AO1048067"/>
      <c r="AP1048067"/>
      <c r="AQ1048067"/>
      <c r="AR1048067"/>
      <c r="AS1048067"/>
      <c r="AT1048067"/>
    </row>
    <row r="1048068" spans="1:46" ht="12.75" customHeight="1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  <c r="AH1048068"/>
      <c r="AI1048068"/>
      <c r="AJ1048068"/>
      <c r="AK1048068"/>
      <c r="AL1048068"/>
      <c r="AM1048068"/>
      <c r="AN1048068"/>
      <c r="AO1048068"/>
      <c r="AP1048068"/>
      <c r="AQ1048068"/>
      <c r="AR1048068"/>
      <c r="AS1048068"/>
      <c r="AT1048068"/>
    </row>
    <row r="1048069" spans="1:46" ht="12.75" customHeight="1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  <c r="AH1048069"/>
      <c r="AI1048069"/>
      <c r="AJ1048069"/>
      <c r="AK1048069"/>
      <c r="AL1048069"/>
      <c r="AM1048069"/>
      <c r="AN1048069"/>
      <c r="AO1048069"/>
      <c r="AP1048069"/>
      <c r="AQ1048069"/>
      <c r="AR1048069"/>
      <c r="AS1048069"/>
      <c r="AT1048069"/>
    </row>
    <row r="1048070" spans="1:46" ht="12.75" customHeight="1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  <c r="AH1048070"/>
      <c r="AI1048070"/>
      <c r="AJ1048070"/>
      <c r="AK1048070"/>
      <c r="AL1048070"/>
      <c r="AM1048070"/>
      <c r="AN1048070"/>
      <c r="AO1048070"/>
      <c r="AP1048070"/>
      <c r="AQ1048070"/>
      <c r="AR1048070"/>
      <c r="AS1048070"/>
      <c r="AT1048070"/>
    </row>
    <row r="1048071" spans="1:46" ht="12.75" customHeight="1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  <c r="AH1048071"/>
      <c r="AI1048071"/>
      <c r="AJ1048071"/>
      <c r="AK1048071"/>
      <c r="AL1048071"/>
      <c r="AM1048071"/>
      <c r="AN1048071"/>
      <c r="AO1048071"/>
      <c r="AP1048071"/>
      <c r="AQ1048071"/>
      <c r="AR1048071"/>
      <c r="AS1048071"/>
      <c r="AT1048071"/>
    </row>
    <row r="1048072" spans="1:46" ht="12.75" customHeight="1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  <c r="AH1048072"/>
      <c r="AI1048072"/>
      <c r="AJ1048072"/>
      <c r="AK1048072"/>
      <c r="AL1048072"/>
      <c r="AM1048072"/>
      <c r="AN1048072"/>
      <c r="AO1048072"/>
      <c r="AP1048072"/>
      <c r="AQ1048072"/>
      <c r="AR1048072"/>
      <c r="AS1048072"/>
      <c r="AT1048072"/>
    </row>
    <row r="1048073" spans="1:46" ht="12.75" customHeight="1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  <c r="AH1048073"/>
      <c r="AI1048073"/>
      <c r="AJ1048073"/>
      <c r="AK1048073"/>
      <c r="AL1048073"/>
      <c r="AM1048073"/>
      <c r="AN1048073"/>
      <c r="AO1048073"/>
      <c r="AP1048073"/>
      <c r="AQ1048073"/>
      <c r="AR1048073"/>
      <c r="AS1048073"/>
      <c r="AT1048073"/>
    </row>
    <row r="1048074" spans="1:46" ht="12.75" customHeight="1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  <c r="AH1048074"/>
      <c r="AI1048074"/>
      <c r="AJ1048074"/>
      <c r="AK1048074"/>
      <c r="AL1048074"/>
      <c r="AM1048074"/>
      <c r="AN1048074"/>
      <c r="AO1048074"/>
      <c r="AP1048074"/>
      <c r="AQ1048074"/>
      <c r="AR1048074"/>
      <c r="AS1048074"/>
      <c r="AT1048074"/>
    </row>
    <row r="1048075" spans="1:46" ht="12.75" customHeight="1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  <c r="AH1048075"/>
      <c r="AI1048075"/>
      <c r="AJ1048075"/>
      <c r="AK1048075"/>
      <c r="AL1048075"/>
      <c r="AM1048075"/>
      <c r="AN1048075"/>
      <c r="AO1048075"/>
      <c r="AP1048075"/>
      <c r="AQ1048075"/>
      <c r="AR1048075"/>
      <c r="AS1048075"/>
      <c r="AT1048075"/>
    </row>
    <row r="1048076" spans="1:46" ht="12.75" customHeight="1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  <c r="AH1048076"/>
      <c r="AI1048076"/>
      <c r="AJ1048076"/>
      <c r="AK1048076"/>
      <c r="AL1048076"/>
      <c r="AM1048076"/>
      <c r="AN1048076"/>
      <c r="AO1048076"/>
      <c r="AP1048076"/>
      <c r="AQ1048076"/>
      <c r="AR1048076"/>
      <c r="AS1048076"/>
      <c r="AT1048076"/>
    </row>
    <row r="1048077" spans="1:46" ht="12.75" customHeight="1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  <c r="AH1048077"/>
      <c r="AI1048077"/>
      <c r="AJ1048077"/>
      <c r="AK1048077"/>
      <c r="AL1048077"/>
      <c r="AM1048077"/>
      <c r="AN1048077"/>
      <c r="AO1048077"/>
      <c r="AP1048077"/>
      <c r="AQ1048077"/>
      <c r="AR1048077"/>
      <c r="AS1048077"/>
      <c r="AT1048077"/>
    </row>
    <row r="1048078" spans="1:46" ht="12.75" customHeight="1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  <c r="AH1048078"/>
      <c r="AI1048078"/>
      <c r="AJ1048078"/>
      <c r="AK1048078"/>
      <c r="AL1048078"/>
      <c r="AM1048078"/>
      <c r="AN1048078"/>
      <c r="AO1048078"/>
      <c r="AP1048078"/>
      <c r="AQ1048078"/>
      <c r="AR1048078"/>
      <c r="AS1048078"/>
      <c r="AT1048078"/>
    </row>
    <row r="1048079" spans="1:46" ht="12.75" customHeight="1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  <c r="AH1048079"/>
      <c r="AI1048079"/>
      <c r="AJ1048079"/>
      <c r="AK1048079"/>
      <c r="AL1048079"/>
      <c r="AM1048079"/>
      <c r="AN1048079"/>
      <c r="AO1048079"/>
      <c r="AP1048079"/>
      <c r="AQ1048079"/>
      <c r="AR1048079"/>
      <c r="AS1048079"/>
      <c r="AT1048079"/>
    </row>
    <row r="1048080" spans="1:46" ht="12.75" customHeight="1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  <c r="AH1048080"/>
      <c r="AI1048080"/>
      <c r="AJ1048080"/>
      <c r="AK1048080"/>
      <c r="AL1048080"/>
      <c r="AM1048080"/>
      <c r="AN1048080"/>
      <c r="AO1048080"/>
      <c r="AP1048080"/>
      <c r="AQ1048080"/>
      <c r="AR1048080"/>
      <c r="AS1048080"/>
      <c r="AT1048080"/>
    </row>
    <row r="1048081" spans="1:46" ht="12.75" customHeight="1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  <c r="AH1048081"/>
      <c r="AI1048081"/>
      <c r="AJ1048081"/>
      <c r="AK1048081"/>
      <c r="AL1048081"/>
      <c r="AM1048081"/>
      <c r="AN1048081"/>
      <c r="AO1048081"/>
      <c r="AP1048081"/>
      <c r="AQ1048081"/>
      <c r="AR1048081"/>
      <c r="AS1048081"/>
      <c r="AT1048081"/>
    </row>
    <row r="1048082" spans="1:46" ht="12.75" customHeight="1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  <c r="AH1048082"/>
      <c r="AI1048082"/>
      <c r="AJ1048082"/>
      <c r="AK1048082"/>
      <c r="AL1048082"/>
      <c r="AM1048082"/>
      <c r="AN1048082"/>
      <c r="AO1048082"/>
      <c r="AP1048082"/>
      <c r="AQ1048082"/>
      <c r="AR1048082"/>
      <c r="AS1048082"/>
      <c r="AT1048082"/>
    </row>
    <row r="1048083" spans="1:46" ht="12.75" customHeight="1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  <c r="AH1048083"/>
      <c r="AI1048083"/>
      <c r="AJ1048083"/>
      <c r="AK1048083"/>
      <c r="AL1048083"/>
      <c r="AM1048083"/>
      <c r="AN1048083"/>
      <c r="AO1048083"/>
      <c r="AP1048083"/>
      <c r="AQ1048083"/>
      <c r="AR1048083"/>
      <c r="AS1048083"/>
      <c r="AT1048083"/>
    </row>
    <row r="1048084" spans="1:46" ht="12.75" customHeight="1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  <c r="AH1048084"/>
      <c r="AI1048084"/>
      <c r="AJ1048084"/>
      <c r="AK1048084"/>
      <c r="AL1048084"/>
      <c r="AM1048084"/>
      <c r="AN1048084"/>
      <c r="AO1048084"/>
      <c r="AP1048084"/>
      <c r="AQ1048084"/>
      <c r="AR1048084"/>
      <c r="AS1048084"/>
      <c r="AT1048084"/>
    </row>
    <row r="1048085" spans="1:46" ht="12.75" customHeight="1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  <c r="AH1048085"/>
      <c r="AI1048085"/>
      <c r="AJ1048085"/>
      <c r="AK1048085"/>
      <c r="AL1048085"/>
      <c r="AM1048085"/>
      <c r="AN1048085"/>
      <c r="AO1048085"/>
      <c r="AP1048085"/>
      <c r="AQ1048085"/>
      <c r="AR1048085"/>
      <c r="AS1048085"/>
      <c r="AT1048085"/>
    </row>
    <row r="1048086" spans="1:46" ht="12.75" customHeight="1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  <c r="AH1048086"/>
      <c r="AI1048086"/>
      <c r="AJ1048086"/>
      <c r="AK1048086"/>
      <c r="AL1048086"/>
      <c r="AM1048086"/>
      <c r="AN1048086"/>
      <c r="AO1048086"/>
      <c r="AP1048086"/>
      <c r="AQ1048086"/>
      <c r="AR1048086"/>
      <c r="AS1048086"/>
      <c r="AT1048086"/>
    </row>
    <row r="1048087" spans="1:46" ht="12.75" customHeight="1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  <c r="AH1048087"/>
      <c r="AI1048087"/>
      <c r="AJ1048087"/>
      <c r="AK1048087"/>
      <c r="AL1048087"/>
      <c r="AM1048087"/>
      <c r="AN1048087"/>
      <c r="AO1048087"/>
      <c r="AP1048087"/>
      <c r="AQ1048087"/>
      <c r="AR1048087"/>
      <c r="AS1048087"/>
      <c r="AT1048087"/>
    </row>
    <row r="1048088" spans="1:46" ht="12.75" customHeight="1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  <c r="AH1048088"/>
      <c r="AI1048088"/>
      <c r="AJ1048088"/>
      <c r="AK1048088"/>
      <c r="AL1048088"/>
      <c r="AM1048088"/>
      <c r="AN1048088"/>
      <c r="AO1048088"/>
      <c r="AP1048088"/>
      <c r="AQ1048088"/>
      <c r="AR1048088"/>
      <c r="AS1048088"/>
      <c r="AT1048088"/>
    </row>
    <row r="1048089" spans="1:46" ht="12.75" customHeight="1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  <c r="AH1048089"/>
      <c r="AI1048089"/>
      <c r="AJ1048089"/>
      <c r="AK1048089"/>
      <c r="AL1048089"/>
      <c r="AM1048089"/>
      <c r="AN1048089"/>
      <c r="AO1048089"/>
      <c r="AP1048089"/>
      <c r="AQ1048089"/>
      <c r="AR1048089"/>
      <c r="AS1048089"/>
      <c r="AT1048089"/>
    </row>
    <row r="1048090" spans="1:46" ht="12.75" customHeight="1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  <c r="AH1048090"/>
      <c r="AI1048090"/>
      <c r="AJ1048090"/>
      <c r="AK1048090"/>
      <c r="AL1048090"/>
      <c r="AM1048090"/>
      <c r="AN1048090"/>
      <c r="AO1048090"/>
      <c r="AP1048090"/>
      <c r="AQ1048090"/>
      <c r="AR1048090"/>
      <c r="AS1048090"/>
      <c r="AT1048090"/>
    </row>
    <row r="1048091" spans="1:46" ht="12.75" customHeight="1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  <c r="AH1048091"/>
      <c r="AI1048091"/>
      <c r="AJ1048091"/>
      <c r="AK1048091"/>
      <c r="AL1048091"/>
      <c r="AM1048091"/>
      <c r="AN1048091"/>
      <c r="AO1048091"/>
      <c r="AP1048091"/>
      <c r="AQ1048091"/>
      <c r="AR1048091"/>
      <c r="AS1048091"/>
      <c r="AT1048091"/>
    </row>
    <row r="1048092" spans="1:46" ht="12.75" customHeight="1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  <c r="AH1048092"/>
      <c r="AI1048092"/>
      <c r="AJ1048092"/>
      <c r="AK1048092"/>
      <c r="AL1048092"/>
      <c r="AM1048092"/>
      <c r="AN1048092"/>
      <c r="AO1048092"/>
      <c r="AP1048092"/>
      <c r="AQ1048092"/>
      <c r="AR1048092"/>
      <c r="AS1048092"/>
      <c r="AT1048092"/>
    </row>
    <row r="1048093" spans="1:46" ht="12.75" customHeight="1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  <c r="AH1048093"/>
      <c r="AI1048093"/>
      <c r="AJ1048093"/>
      <c r="AK1048093"/>
      <c r="AL1048093"/>
      <c r="AM1048093"/>
      <c r="AN1048093"/>
      <c r="AO1048093"/>
      <c r="AP1048093"/>
      <c r="AQ1048093"/>
      <c r="AR1048093"/>
      <c r="AS1048093"/>
      <c r="AT1048093"/>
    </row>
    <row r="1048094" spans="1:46" ht="12.75" customHeight="1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  <c r="AH1048094"/>
      <c r="AI1048094"/>
      <c r="AJ1048094"/>
      <c r="AK1048094"/>
      <c r="AL1048094"/>
      <c r="AM1048094"/>
      <c r="AN1048094"/>
      <c r="AO1048094"/>
      <c r="AP1048094"/>
      <c r="AQ1048094"/>
      <c r="AR1048094"/>
      <c r="AS1048094"/>
      <c r="AT1048094"/>
    </row>
    <row r="1048095" spans="1:46" ht="12.75" customHeight="1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  <c r="AH1048095"/>
      <c r="AI1048095"/>
      <c r="AJ1048095"/>
      <c r="AK1048095"/>
      <c r="AL1048095"/>
      <c r="AM1048095"/>
      <c r="AN1048095"/>
      <c r="AO1048095"/>
      <c r="AP1048095"/>
      <c r="AQ1048095"/>
      <c r="AR1048095"/>
      <c r="AS1048095"/>
      <c r="AT1048095"/>
    </row>
    <row r="1048096" spans="1:46" ht="12.75" customHeight="1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  <c r="AH1048096"/>
      <c r="AI1048096"/>
      <c r="AJ1048096"/>
      <c r="AK1048096"/>
      <c r="AL1048096"/>
      <c r="AM1048096"/>
      <c r="AN1048096"/>
      <c r="AO1048096"/>
      <c r="AP1048096"/>
      <c r="AQ1048096"/>
      <c r="AR1048096"/>
      <c r="AS1048096"/>
      <c r="AT1048096"/>
    </row>
    <row r="1048097" spans="1:46" ht="12.75" customHeight="1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  <c r="AH1048097"/>
      <c r="AI1048097"/>
      <c r="AJ1048097"/>
      <c r="AK1048097"/>
      <c r="AL1048097"/>
      <c r="AM1048097"/>
      <c r="AN1048097"/>
      <c r="AO1048097"/>
      <c r="AP1048097"/>
      <c r="AQ1048097"/>
      <c r="AR1048097"/>
      <c r="AS1048097"/>
      <c r="AT1048097"/>
    </row>
    <row r="1048098" spans="1:46" ht="12.75" customHeight="1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  <c r="AH1048098"/>
      <c r="AI1048098"/>
      <c r="AJ1048098"/>
      <c r="AK1048098"/>
      <c r="AL1048098"/>
      <c r="AM1048098"/>
      <c r="AN1048098"/>
      <c r="AO1048098"/>
      <c r="AP1048098"/>
      <c r="AQ1048098"/>
      <c r="AR1048098"/>
      <c r="AS1048098"/>
      <c r="AT1048098"/>
    </row>
    <row r="1048099" spans="1:46" ht="12.75" customHeight="1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  <c r="AH1048099"/>
      <c r="AI1048099"/>
      <c r="AJ1048099"/>
      <c r="AK1048099"/>
      <c r="AL1048099"/>
      <c r="AM1048099"/>
      <c r="AN1048099"/>
      <c r="AO1048099"/>
      <c r="AP1048099"/>
      <c r="AQ1048099"/>
      <c r="AR1048099"/>
      <c r="AS1048099"/>
      <c r="AT1048099"/>
    </row>
    <row r="1048100" spans="1:46" ht="12.75" customHeight="1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  <c r="AH1048100"/>
      <c r="AI1048100"/>
      <c r="AJ1048100"/>
      <c r="AK1048100"/>
      <c r="AL1048100"/>
      <c r="AM1048100"/>
      <c r="AN1048100"/>
      <c r="AO1048100"/>
      <c r="AP1048100"/>
      <c r="AQ1048100"/>
      <c r="AR1048100"/>
      <c r="AS1048100"/>
      <c r="AT1048100"/>
    </row>
    <row r="1048101" spans="1:46" ht="12.75" customHeight="1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  <c r="AH1048101"/>
      <c r="AI1048101"/>
      <c r="AJ1048101"/>
      <c r="AK1048101"/>
      <c r="AL1048101"/>
      <c r="AM1048101"/>
      <c r="AN1048101"/>
      <c r="AO1048101"/>
      <c r="AP1048101"/>
      <c r="AQ1048101"/>
      <c r="AR1048101"/>
      <c r="AS1048101"/>
      <c r="AT1048101"/>
    </row>
    <row r="1048102" spans="1:46" ht="12.75" customHeight="1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  <c r="AH1048102"/>
      <c r="AI1048102"/>
      <c r="AJ1048102"/>
      <c r="AK1048102"/>
      <c r="AL1048102"/>
      <c r="AM1048102"/>
      <c r="AN1048102"/>
      <c r="AO1048102"/>
      <c r="AP1048102"/>
      <c r="AQ1048102"/>
      <c r="AR1048102"/>
      <c r="AS1048102"/>
      <c r="AT1048102"/>
    </row>
    <row r="1048103" spans="1:46" ht="12.75" customHeight="1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  <c r="AH1048103"/>
      <c r="AI1048103"/>
      <c r="AJ1048103"/>
      <c r="AK1048103"/>
      <c r="AL1048103"/>
      <c r="AM1048103"/>
      <c r="AN1048103"/>
      <c r="AO1048103"/>
      <c r="AP1048103"/>
      <c r="AQ1048103"/>
      <c r="AR1048103"/>
      <c r="AS1048103"/>
      <c r="AT1048103"/>
    </row>
    <row r="1048104" spans="1:46" ht="12.75" customHeight="1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  <c r="AH1048104"/>
      <c r="AI1048104"/>
      <c r="AJ1048104"/>
      <c r="AK1048104"/>
      <c r="AL1048104"/>
      <c r="AM1048104"/>
      <c r="AN1048104"/>
      <c r="AO1048104"/>
      <c r="AP1048104"/>
      <c r="AQ1048104"/>
      <c r="AR1048104"/>
      <c r="AS1048104"/>
      <c r="AT1048104"/>
    </row>
    <row r="1048105" spans="1:46" ht="12.75" customHeight="1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  <c r="AH1048105"/>
      <c r="AI1048105"/>
      <c r="AJ1048105"/>
      <c r="AK1048105"/>
      <c r="AL1048105"/>
      <c r="AM1048105"/>
      <c r="AN1048105"/>
      <c r="AO1048105"/>
      <c r="AP1048105"/>
      <c r="AQ1048105"/>
      <c r="AR1048105"/>
      <c r="AS1048105"/>
      <c r="AT1048105"/>
    </row>
    <row r="1048106" spans="1:46" ht="12.75" customHeight="1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  <c r="AH1048106"/>
      <c r="AI1048106"/>
      <c r="AJ1048106"/>
      <c r="AK1048106"/>
      <c r="AL1048106"/>
      <c r="AM1048106"/>
      <c r="AN1048106"/>
      <c r="AO1048106"/>
      <c r="AP1048106"/>
      <c r="AQ1048106"/>
      <c r="AR1048106"/>
      <c r="AS1048106"/>
      <c r="AT1048106"/>
    </row>
    <row r="1048107" spans="1:46" ht="12.75" customHeight="1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  <c r="AH1048107"/>
      <c r="AI1048107"/>
      <c r="AJ1048107"/>
      <c r="AK1048107"/>
      <c r="AL1048107"/>
      <c r="AM1048107"/>
      <c r="AN1048107"/>
      <c r="AO1048107"/>
      <c r="AP1048107"/>
      <c r="AQ1048107"/>
      <c r="AR1048107"/>
      <c r="AS1048107"/>
      <c r="AT1048107"/>
    </row>
    <row r="1048108" spans="1:46" ht="12.75" customHeight="1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  <c r="AH1048108"/>
      <c r="AI1048108"/>
      <c r="AJ1048108"/>
      <c r="AK1048108"/>
      <c r="AL1048108"/>
      <c r="AM1048108"/>
      <c r="AN1048108"/>
      <c r="AO1048108"/>
      <c r="AP1048108"/>
      <c r="AQ1048108"/>
      <c r="AR1048108"/>
      <c r="AS1048108"/>
      <c r="AT1048108"/>
    </row>
    <row r="1048109" spans="1:46" ht="12.75" customHeight="1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  <c r="AH1048109"/>
      <c r="AI1048109"/>
      <c r="AJ1048109"/>
      <c r="AK1048109"/>
      <c r="AL1048109"/>
      <c r="AM1048109"/>
      <c r="AN1048109"/>
      <c r="AO1048109"/>
      <c r="AP1048109"/>
      <c r="AQ1048109"/>
      <c r="AR1048109"/>
      <c r="AS1048109"/>
      <c r="AT1048109"/>
    </row>
    <row r="1048110" spans="1:46" ht="12.75" customHeight="1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  <c r="AH1048110"/>
      <c r="AI1048110"/>
      <c r="AJ1048110"/>
      <c r="AK1048110"/>
      <c r="AL1048110"/>
      <c r="AM1048110"/>
      <c r="AN1048110"/>
      <c r="AO1048110"/>
      <c r="AP1048110"/>
      <c r="AQ1048110"/>
      <c r="AR1048110"/>
      <c r="AS1048110"/>
      <c r="AT1048110"/>
    </row>
    <row r="1048111" spans="1:46" ht="12.75" customHeight="1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  <c r="AH1048111"/>
      <c r="AI1048111"/>
      <c r="AJ1048111"/>
      <c r="AK1048111"/>
      <c r="AL1048111"/>
      <c r="AM1048111"/>
      <c r="AN1048111"/>
      <c r="AO1048111"/>
      <c r="AP1048111"/>
      <c r="AQ1048111"/>
      <c r="AR1048111"/>
      <c r="AS1048111"/>
      <c r="AT1048111"/>
    </row>
    <row r="1048112" spans="1:46" ht="12.75" customHeight="1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  <c r="AH1048112"/>
      <c r="AI1048112"/>
      <c r="AJ1048112"/>
      <c r="AK1048112"/>
      <c r="AL1048112"/>
      <c r="AM1048112"/>
      <c r="AN1048112"/>
      <c r="AO1048112"/>
      <c r="AP1048112"/>
      <c r="AQ1048112"/>
      <c r="AR1048112"/>
      <c r="AS1048112"/>
      <c r="AT1048112"/>
    </row>
    <row r="1048113" spans="1:46" ht="12.75" customHeight="1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  <c r="AH1048113"/>
      <c r="AI1048113"/>
      <c r="AJ1048113"/>
      <c r="AK1048113"/>
      <c r="AL1048113"/>
      <c r="AM1048113"/>
      <c r="AN1048113"/>
      <c r="AO1048113"/>
      <c r="AP1048113"/>
      <c r="AQ1048113"/>
      <c r="AR1048113"/>
      <c r="AS1048113"/>
      <c r="AT1048113"/>
    </row>
    <row r="1048114" spans="1:46" ht="12.75" customHeight="1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  <c r="AH1048114"/>
      <c r="AI1048114"/>
      <c r="AJ1048114"/>
      <c r="AK1048114"/>
      <c r="AL1048114"/>
      <c r="AM1048114"/>
      <c r="AN1048114"/>
      <c r="AO1048114"/>
      <c r="AP1048114"/>
      <c r="AQ1048114"/>
      <c r="AR1048114"/>
      <c r="AS1048114"/>
      <c r="AT1048114"/>
    </row>
    <row r="1048115" spans="1:46" ht="12.75" customHeight="1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  <c r="AH1048115"/>
      <c r="AI1048115"/>
      <c r="AJ1048115"/>
      <c r="AK1048115"/>
      <c r="AL1048115"/>
      <c r="AM1048115"/>
      <c r="AN1048115"/>
      <c r="AO1048115"/>
      <c r="AP1048115"/>
      <c r="AQ1048115"/>
      <c r="AR1048115"/>
      <c r="AS1048115"/>
      <c r="AT1048115"/>
    </row>
    <row r="1048116" spans="1:46" ht="12.75" customHeight="1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  <c r="AH1048116"/>
      <c r="AI1048116"/>
      <c r="AJ1048116"/>
      <c r="AK1048116"/>
      <c r="AL1048116"/>
      <c r="AM1048116"/>
      <c r="AN1048116"/>
      <c r="AO1048116"/>
      <c r="AP1048116"/>
      <c r="AQ1048116"/>
      <c r="AR1048116"/>
      <c r="AS1048116"/>
      <c r="AT1048116"/>
    </row>
    <row r="1048117" spans="1:46" ht="12.75" customHeight="1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  <c r="AH1048117"/>
      <c r="AI1048117"/>
      <c r="AJ1048117"/>
      <c r="AK1048117"/>
      <c r="AL1048117"/>
      <c r="AM1048117"/>
      <c r="AN1048117"/>
      <c r="AO1048117"/>
      <c r="AP1048117"/>
      <c r="AQ1048117"/>
      <c r="AR1048117"/>
      <c r="AS1048117"/>
      <c r="AT1048117"/>
    </row>
    <row r="1048118" spans="1:46" ht="12.75" customHeight="1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  <c r="AH1048118"/>
      <c r="AI1048118"/>
      <c r="AJ1048118"/>
      <c r="AK1048118"/>
      <c r="AL1048118"/>
      <c r="AM1048118"/>
      <c r="AN1048118"/>
      <c r="AO1048118"/>
      <c r="AP1048118"/>
      <c r="AQ1048118"/>
      <c r="AR1048118"/>
      <c r="AS1048118"/>
      <c r="AT1048118"/>
    </row>
    <row r="1048119" spans="1:46" ht="12.75" customHeight="1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  <c r="AH1048119"/>
      <c r="AI1048119"/>
      <c r="AJ1048119"/>
      <c r="AK1048119"/>
      <c r="AL1048119"/>
      <c r="AM1048119"/>
      <c r="AN1048119"/>
      <c r="AO1048119"/>
      <c r="AP1048119"/>
      <c r="AQ1048119"/>
      <c r="AR1048119"/>
      <c r="AS1048119"/>
      <c r="AT1048119"/>
    </row>
    <row r="1048120" spans="1:46" ht="12.75" customHeight="1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  <c r="AH1048120"/>
      <c r="AI1048120"/>
      <c r="AJ1048120"/>
      <c r="AK1048120"/>
      <c r="AL1048120"/>
      <c r="AM1048120"/>
      <c r="AN1048120"/>
      <c r="AO1048120"/>
      <c r="AP1048120"/>
      <c r="AQ1048120"/>
      <c r="AR1048120"/>
      <c r="AS1048120"/>
      <c r="AT1048120"/>
    </row>
    <row r="1048121" spans="1:46" ht="12.75" customHeight="1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  <c r="AH1048121"/>
      <c r="AI1048121"/>
      <c r="AJ1048121"/>
      <c r="AK1048121"/>
      <c r="AL1048121"/>
      <c r="AM1048121"/>
      <c r="AN1048121"/>
      <c r="AO1048121"/>
      <c r="AP1048121"/>
      <c r="AQ1048121"/>
      <c r="AR1048121"/>
      <c r="AS1048121"/>
      <c r="AT1048121"/>
    </row>
    <row r="1048122" spans="1:46" ht="12.75" customHeight="1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  <c r="AH1048122"/>
      <c r="AI1048122"/>
      <c r="AJ1048122"/>
      <c r="AK1048122"/>
      <c r="AL1048122"/>
      <c r="AM1048122"/>
      <c r="AN1048122"/>
      <c r="AO1048122"/>
      <c r="AP1048122"/>
      <c r="AQ1048122"/>
      <c r="AR1048122"/>
      <c r="AS1048122"/>
      <c r="AT1048122"/>
    </row>
    <row r="1048123" spans="1:46" ht="12.75" customHeight="1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  <c r="AH1048123"/>
      <c r="AI1048123"/>
      <c r="AJ1048123"/>
      <c r="AK1048123"/>
      <c r="AL1048123"/>
      <c r="AM1048123"/>
      <c r="AN1048123"/>
      <c r="AO1048123"/>
      <c r="AP1048123"/>
      <c r="AQ1048123"/>
      <c r="AR1048123"/>
      <c r="AS1048123"/>
      <c r="AT1048123"/>
    </row>
    <row r="1048124" spans="1:46" ht="12.75" customHeight="1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  <c r="AH1048124"/>
      <c r="AI1048124"/>
      <c r="AJ1048124"/>
      <c r="AK1048124"/>
      <c r="AL1048124"/>
      <c r="AM1048124"/>
      <c r="AN1048124"/>
      <c r="AO1048124"/>
      <c r="AP1048124"/>
      <c r="AQ1048124"/>
      <c r="AR1048124"/>
      <c r="AS1048124"/>
      <c r="AT1048124"/>
    </row>
    <row r="1048125" spans="1:46" ht="12.75" customHeight="1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  <c r="AH1048125"/>
      <c r="AI1048125"/>
      <c r="AJ1048125"/>
      <c r="AK1048125"/>
      <c r="AL1048125"/>
      <c r="AM1048125"/>
      <c r="AN1048125"/>
      <c r="AO1048125"/>
      <c r="AP1048125"/>
      <c r="AQ1048125"/>
      <c r="AR1048125"/>
      <c r="AS1048125"/>
      <c r="AT1048125"/>
    </row>
    <row r="1048126" spans="1:46" ht="12.75" customHeight="1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  <c r="AH1048126"/>
      <c r="AI1048126"/>
      <c r="AJ1048126"/>
      <c r="AK1048126"/>
      <c r="AL1048126"/>
      <c r="AM1048126"/>
      <c r="AN1048126"/>
      <c r="AO1048126"/>
      <c r="AP1048126"/>
      <c r="AQ1048126"/>
      <c r="AR1048126"/>
      <c r="AS1048126"/>
      <c r="AT1048126"/>
    </row>
    <row r="1048127" spans="1:46" ht="12.75" customHeight="1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  <c r="AH1048127"/>
      <c r="AI1048127"/>
      <c r="AJ1048127"/>
      <c r="AK1048127"/>
      <c r="AL1048127"/>
      <c r="AM1048127"/>
      <c r="AN1048127"/>
      <c r="AO1048127"/>
      <c r="AP1048127"/>
      <c r="AQ1048127"/>
      <c r="AR1048127"/>
      <c r="AS1048127"/>
      <c r="AT1048127"/>
    </row>
    <row r="1048128" spans="1:46" ht="12.75" customHeight="1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  <c r="AH1048128"/>
      <c r="AI1048128"/>
      <c r="AJ1048128"/>
      <c r="AK1048128"/>
      <c r="AL1048128"/>
      <c r="AM1048128"/>
      <c r="AN1048128"/>
      <c r="AO1048128"/>
      <c r="AP1048128"/>
      <c r="AQ1048128"/>
      <c r="AR1048128"/>
      <c r="AS1048128"/>
      <c r="AT1048128"/>
    </row>
    <row r="1048129" spans="1:46" ht="12.75" customHeight="1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  <c r="AH1048129"/>
      <c r="AI1048129"/>
      <c r="AJ1048129"/>
      <c r="AK1048129"/>
      <c r="AL1048129"/>
      <c r="AM1048129"/>
      <c r="AN1048129"/>
      <c r="AO1048129"/>
      <c r="AP1048129"/>
      <c r="AQ1048129"/>
      <c r="AR1048129"/>
      <c r="AS1048129"/>
      <c r="AT1048129"/>
    </row>
    <row r="1048130" spans="1:46" ht="12.75" customHeight="1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  <c r="AH1048130"/>
      <c r="AI1048130"/>
      <c r="AJ1048130"/>
      <c r="AK1048130"/>
      <c r="AL1048130"/>
      <c r="AM1048130"/>
      <c r="AN1048130"/>
      <c r="AO1048130"/>
      <c r="AP1048130"/>
      <c r="AQ1048130"/>
      <c r="AR1048130"/>
      <c r="AS1048130"/>
      <c r="AT1048130"/>
    </row>
    <row r="1048131" spans="1:46" ht="12.75" customHeight="1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  <c r="AH1048131"/>
      <c r="AI1048131"/>
      <c r="AJ1048131"/>
      <c r="AK1048131"/>
      <c r="AL1048131"/>
      <c r="AM1048131"/>
      <c r="AN1048131"/>
      <c r="AO1048131"/>
      <c r="AP1048131"/>
      <c r="AQ1048131"/>
      <c r="AR1048131"/>
      <c r="AS1048131"/>
      <c r="AT1048131"/>
    </row>
    <row r="1048132" spans="1:46" ht="12.75" customHeight="1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  <c r="AH1048132"/>
      <c r="AI1048132"/>
      <c r="AJ1048132"/>
      <c r="AK1048132"/>
      <c r="AL1048132"/>
      <c r="AM1048132"/>
      <c r="AN1048132"/>
      <c r="AO1048132"/>
      <c r="AP1048132"/>
      <c r="AQ1048132"/>
      <c r="AR1048132"/>
      <c r="AS1048132"/>
      <c r="AT1048132"/>
    </row>
    <row r="1048133" spans="1:46" ht="12.75" customHeight="1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  <c r="AH1048133"/>
      <c r="AI1048133"/>
      <c r="AJ1048133"/>
      <c r="AK1048133"/>
      <c r="AL1048133"/>
      <c r="AM1048133"/>
      <c r="AN1048133"/>
      <c r="AO1048133"/>
      <c r="AP1048133"/>
      <c r="AQ1048133"/>
      <c r="AR1048133"/>
      <c r="AS1048133"/>
      <c r="AT1048133"/>
    </row>
    <row r="1048134" spans="1:46" ht="12.75" customHeight="1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  <c r="AH1048134"/>
      <c r="AI1048134"/>
      <c r="AJ1048134"/>
      <c r="AK1048134"/>
      <c r="AL1048134"/>
      <c r="AM1048134"/>
      <c r="AN1048134"/>
      <c r="AO1048134"/>
      <c r="AP1048134"/>
      <c r="AQ1048134"/>
      <c r="AR1048134"/>
      <c r="AS1048134"/>
      <c r="AT1048134"/>
    </row>
    <row r="1048135" spans="1:46" ht="12.75" customHeight="1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  <c r="AH1048135"/>
      <c r="AI1048135"/>
      <c r="AJ1048135"/>
      <c r="AK1048135"/>
      <c r="AL1048135"/>
      <c r="AM1048135"/>
      <c r="AN1048135"/>
      <c r="AO1048135"/>
      <c r="AP1048135"/>
      <c r="AQ1048135"/>
      <c r="AR1048135"/>
      <c r="AS1048135"/>
      <c r="AT1048135"/>
    </row>
    <row r="1048136" spans="1:46" ht="12.75" customHeight="1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  <c r="AH1048136"/>
      <c r="AI1048136"/>
      <c r="AJ1048136"/>
      <c r="AK1048136"/>
      <c r="AL1048136"/>
      <c r="AM1048136"/>
      <c r="AN1048136"/>
      <c r="AO1048136"/>
      <c r="AP1048136"/>
      <c r="AQ1048136"/>
      <c r="AR1048136"/>
      <c r="AS1048136"/>
      <c r="AT1048136"/>
    </row>
    <row r="1048137" spans="1:46" ht="12.75" customHeight="1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  <c r="AH1048137"/>
      <c r="AI1048137"/>
      <c r="AJ1048137"/>
      <c r="AK1048137"/>
      <c r="AL1048137"/>
      <c r="AM1048137"/>
      <c r="AN1048137"/>
      <c r="AO1048137"/>
      <c r="AP1048137"/>
      <c r="AQ1048137"/>
      <c r="AR1048137"/>
      <c r="AS1048137"/>
      <c r="AT1048137"/>
    </row>
    <row r="1048138" spans="1:46" ht="12.75" customHeight="1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  <c r="AH1048138"/>
      <c r="AI1048138"/>
      <c r="AJ1048138"/>
      <c r="AK1048138"/>
      <c r="AL1048138"/>
      <c r="AM1048138"/>
      <c r="AN1048138"/>
      <c r="AO1048138"/>
      <c r="AP1048138"/>
      <c r="AQ1048138"/>
      <c r="AR1048138"/>
      <c r="AS1048138"/>
      <c r="AT1048138"/>
    </row>
    <row r="1048139" spans="1:46" ht="12.75" customHeight="1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  <c r="AH1048139"/>
      <c r="AI1048139"/>
      <c r="AJ1048139"/>
      <c r="AK1048139"/>
      <c r="AL1048139"/>
      <c r="AM1048139"/>
      <c r="AN1048139"/>
      <c r="AO1048139"/>
      <c r="AP1048139"/>
      <c r="AQ1048139"/>
      <c r="AR1048139"/>
      <c r="AS1048139"/>
      <c r="AT1048139"/>
    </row>
    <row r="1048140" spans="1:46" ht="12.75" customHeight="1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  <c r="AH1048140"/>
      <c r="AI1048140"/>
      <c r="AJ1048140"/>
      <c r="AK1048140"/>
      <c r="AL1048140"/>
      <c r="AM1048140"/>
      <c r="AN1048140"/>
      <c r="AO1048140"/>
      <c r="AP1048140"/>
      <c r="AQ1048140"/>
      <c r="AR1048140"/>
      <c r="AS1048140"/>
      <c r="AT1048140"/>
    </row>
    <row r="1048141" spans="1:46" ht="12.75" customHeight="1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  <c r="AH1048141"/>
      <c r="AI1048141"/>
      <c r="AJ1048141"/>
      <c r="AK1048141"/>
      <c r="AL1048141"/>
      <c r="AM1048141"/>
      <c r="AN1048141"/>
      <c r="AO1048141"/>
      <c r="AP1048141"/>
      <c r="AQ1048141"/>
      <c r="AR1048141"/>
      <c r="AS1048141"/>
      <c r="AT1048141"/>
    </row>
    <row r="1048142" spans="1:46" ht="12.75" customHeight="1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  <c r="AH1048142"/>
      <c r="AI1048142"/>
      <c r="AJ1048142"/>
      <c r="AK1048142"/>
      <c r="AL1048142"/>
      <c r="AM1048142"/>
      <c r="AN1048142"/>
      <c r="AO1048142"/>
      <c r="AP1048142"/>
      <c r="AQ1048142"/>
      <c r="AR1048142"/>
      <c r="AS1048142"/>
      <c r="AT1048142"/>
    </row>
    <row r="1048143" spans="1:46" ht="12.75" customHeight="1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  <c r="AH1048143"/>
      <c r="AI1048143"/>
      <c r="AJ1048143"/>
      <c r="AK1048143"/>
      <c r="AL1048143"/>
      <c r="AM1048143"/>
      <c r="AN1048143"/>
      <c r="AO1048143"/>
      <c r="AP1048143"/>
      <c r="AQ1048143"/>
      <c r="AR1048143"/>
      <c r="AS1048143"/>
      <c r="AT1048143"/>
    </row>
    <row r="1048144" spans="1:46" ht="12.75" customHeight="1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  <c r="AH1048144"/>
      <c r="AI1048144"/>
      <c r="AJ1048144"/>
      <c r="AK1048144"/>
      <c r="AL1048144"/>
      <c r="AM1048144"/>
      <c r="AN1048144"/>
      <c r="AO1048144"/>
      <c r="AP1048144"/>
      <c r="AQ1048144"/>
      <c r="AR1048144"/>
      <c r="AS1048144"/>
      <c r="AT1048144"/>
    </row>
    <row r="1048145" spans="1:46" ht="12.75" customHeight="1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  <c r="AH1048145"/>
      <c r="AI1048145"/>
      <c r="AJ1048145"/>
      <c r="AK1048145"/>
      <c r="AL1048145"/>
      <c r="AM1048145"/>
      <c r="AN1048145"/>
      <c r="AO1048145"/>
      <c r="AP1048145"/>
      <c r="AQ1048145"/>
      <c r="AR1048145"/>
      <c r="AS1048145"/>
      <c r="AT1048145"/>
    </row>
    <row r="1048146" spans="1:46" ht="12.75" customHeight="1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  <c r="AH1048146"/>
      <c r="AI1048146"/>
      <c r="AJ1048146"/>
      <c r="AK1048146"/>
      <c r="AL1048146"/>
      <c r="AM1048146"/>
      <c r="AN1048146"/>
      <c r="AO1048146"/>
      <c r="AP1048146"/>
      <c r="AQ1048146"/>
      <c r="AR1048146"/>
      <c r="AS1048146"/>
      <c r="AT1048146"/>
    </row>
    <row r="1048147" spans="1:46" ht="12.75" customHeight="1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  <c r="AH1048147"/>
      <c r="AI1048147"/>
      <c r="AJ1048147"/>
      <c r="AK1048147"/>
      <c r="AL1048147"/>
      <c r="AM1048147"/>
      <c r="AN1048147"/>
      <c r="AO1048147"/>
      <c r="AP1048147"/>
      <c r="AQ1048147"/>
      <c r="AR1048147"/>
      <c r="AS1048147"/>
      <c r="AT1048147"/>
    </row>
    <row r="1048148" spans="1:46" ht="12.75" customHeight="1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  <c r="AH1048148"/>
      <c r="AI1048148"/>
      <c r="AJ1048148"/>
      <c r="AK1048148"/>
      <c r="AL1048148"/>
      <c r="AM1048148"/>
      <c r="AN1048148"/>
      <c r="AO1048148"/>
      <c r="AP1048148"/>
      <c r="AQ1048148"/>
      <c r="AR1048148"/>
      <c r="AS1048148"/>
      <c r="AT1048148"/>
    </row>
    <row r="1048149" spans="1:46" ht="12.75" customHeight="1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  <c r="AH1048149"/>
      <c r="AI1048149"/>
      <c r="AJ1048149"/>
      <c r="AK1048149"/>
      <c r="AL1048149"/>
      <c r="AM1048149"/>
      <c r="AN1048149"/>
      <c r="AO1048149"/>
      <c r="AP1048149"/>
      <c r="AQ1048149"/>
      <c r="AR1048149"/>
      <c r="AS1048149"/>
      <c r="AT1048149"/>
    </row>
    <row r="1048150" spans="1:46" ht="12.75" customHeight="1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  <c r="AH1048150"/>
      <c r="AI1048150"/>
      <c r="AJ1048150"/>
      <c r="AK1048150"/>
      <c r="AL1048150"/>
      <c r="AM1048150"/>
      <c r="AN1048150"/>
      <c r="AO1048150"/>
      <c r="AP1048150"/>
      <c r="AQ1048150"/>
      <c r="AR1048150"/>
      <c r="AS1048150"/>
      <c r="AT1048150"/>
    </row>
    <row r="1048151" spans="1:46" ht="12.75" customHeight="1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  <c r="AH1048151"/>
      <c r="AI1048151"/>
      <c r="AJ1048151"/>
      <c r="AK1048151"/>
      <c r="AL1048151"/>
      <c r="AM1048151"/>
      <c r="AN1048151"/>
      <c r="AO1048151"/>
      <c r="AP1048151"/>
      <c r="AQ1048151"/>
      <c r="AR1048151"/>
      <c r="AS1048151"/>
      <c r="AT1048151"/>
    </row>
    <row r="1048152" spans="1:46" ht="12.75" customHeight="1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  <c r="AH1048152"/>
      <c r="AI1048152"/>
      <c r="AJ1048152"/>
      <c r="AK1048152"/>
      <c r="AL1048152"/>
      <c r="AM1048152"/>
      <c r="AN1048152"/>
      <c r="AO1048152"/>
      <c r="AP1048152"/>
      <c r="AQ1048152"/>
      <c r="AR1048152"/>
      <c r="AS1048152"/>
      <c r="AT1048152"/>
    </row>
    <row r="1048153" spans="1:46" ht="12.75" customHeight="1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  <c r="AH1048153"/>
      <c r="AI1048153"/>
      <c r="AJ1048153"/>
      <c r="AK1048153"/>
      <c r="AL1048153"/>
      <c r="AM1048153"/>
      <c r="AN1048153"/>
      <c r="AO1048153"/>
      <c r="AP1048153"/>
      <c r="AQ1048153"/>
      <c r="AR1048153"/>
      <c r="AS1048153"/>
      <c r="AT1048153"/>
    </row>
    <row r="1048154" spans="1:46" ht="12.75" customHeight="1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  <c r="AH1048154"/>
      <c r="AI1048154"/>
      <c r="AJ1048154"/>
      <c r="AK1048154"/>
      <c r="AL1048154"/>
      <c r="AM1048154"/>
      <c r="AN1048154"/>
      <c r="AO1048154"/>
      <c r="AP1048154"/>
      <c r="AQ1048154"/>
      <c r="AR1048154"/>
      <c r="AS1048154"/>
      <c r="AT1048154"/>
    </row>
    <row r="1048155" spans="1:46" ht="12.75" customHeight="1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  <c r="AH1048155"/>
      <c r="AI1048155"/>
      <c r="AJ1048155"/>
      <c r="AK1048155"/>
      <c r="AL1048155"/>
      <c r="AM1048155"/>
      <c r="AN1048155"/>
      <c r="AO1048155"/>
      <c r="AP1048155"/>
      <c r="AQ1048155"/>
      <c r="AR1048155"/>
      <c r="AS1048155"/>
      <c r="AT1048155"/>
    </row>
    <row r="1048156" spans="1:46" ht="12.75" customHeight="1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  <c r="AH1048156"/>
      <c r="AI1048156"/>
      <c r="AJ1048156"/>
      <c r="AK1048156"/>
      <c r="AL1048156"/>
      <c r="AM1048156"/>
      <c r="AN1048156"/>
      <c r="AO1048156"/>
      <c r="AP1048156"/>
      <c r="AQ1048156"/>
      <c r="AR1048156"/>
      <c r="AS1048156"/>
      <c r="AT1048156"/>
    </row>
    <row r="1048157" spans="1:46" ht="12.75" customHeight="1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  <c r="AH1048157"/>
      <c r="AI1048157"/>
      <c r="AJ1048157"/>
      <c r="AK1048157"/>
      <c r="AL1048157"/>
      <c r="AM1048157"/>
      <c r="AN1048157"/>
      <c r="AO1048157"/>
      <c r="AP1048157"/>
      <c r="AQ1048157"/>
      <c r="AR1048157"/>
      <c r="AS1048157"/>
      <c r="AT1048157"/>
    </row>
    <row r="1048158" spans="1:46" ht="12.75" customHeight="1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  <c r="AH1048158"/>
      <c r="AI1048158"/>
      <c r="AJ1048158"/>
      <c r="AK1048158"/>
      <c r="AL1048158"/>
      <c r="AM1048158"/>
      <c r="AN1048158"/>
      <c r="AO1048158"/>
      <c r="AP1048158"/>
      <c r="AQ1048158"/>
      <c r="AR1048158"/>
      <c r="AS1048158"/>
      <c r="AT1048158"/>
    </row>
    <row r="1048159" spans="1:46" ht="12.75" customHeight="1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  <c r="AH1048159"/>
      <c r="AI1048159"/>
      <c r="AJ1048159"/>
      <c r="AK1048159"/>
      <c r="AL1048159"/>
      <c r="AM1048159"/>
      <c r="AN1048159"/>
      <c r="AO1048159"/>
      <c r="AP1048159"/>
      <c r="AQ1048159"/>
      <c r="AR1048159"/>
      <c r="AS1048159"/>
      <c r="AT1048159"/>
    </row>
    <row r="1048160" spans="1:46" ht="12.75" customHeight="1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  <c r="AH1048160"/>
      <c r="AI1048160"/>
      <c r="AJ1048160"/>
      <c r="AK1048160"/>
      <c r="AL1048160"/>
      <c r="AM1048160"/>
      <c r="AN1048160"/>
      <c r="AO1048160"/>
      <c r="AP1048160"/>
      <c r="AQ1048160"/>
      <c r="AR1048160"/>
      <c r="AS1048160"/>
      <c r="AT1048160"/>
    </row>
    <row r="1048161" spans="1:46" ht="12.75" customHeight="1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  <c r="AH1048161"/>
      <c r="AI1048161"/>
      <c r="AJ1048161"/>
      <c r="AK1048161"/>
      <c r="AL1048161"/>
      <c r="AM1048161"/>
      <c r="AN1048161"/>
      <c r="AO1048161"/>
      <c r="AP1048161"/>
      <c r="AQ1048161"/>
      <c r="AR1048161"/>
      <c r="AS1048161"/>
      <c r="AT1048161"/>
    </row>
    <row r="1048162" spans="1:46" ht="12.75" customHeight="1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  <c r="AH1048162"/>
      <c r="AI1048162"/>
      <c r="AJ1048162"/>
      <c r="AK1048162"/>
      <c r="AL1048162"/>
      <c r="AM1048162"/>
      <c r="AN1048162"/>
      <c r="AO1048162"/>
      <c r="AP1048162"/>
      <c r="AQ1048162"/>
      <c r="AR1048162"/>
      <c r="AS1048162"/>
      <c r="AT1048162"/>
    </row>
    <row r="1048163" spans="1:46" ht="12.75" customHeight="1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  <c r="AH1048163"/>
      <c r="AI1048163"/>
      <c r="AJ1048163"/>
      <c r="AK1048163"/>
      <c r="AL1048163"/>
      <c r="AM1048163"/>
      <c r="AN1048163"/>
      <c r="AO1048163"/>
      <c r="AP1048163"/>
      <c r="AQ1048163"/>
      <c r="AR1048163"/>
      <c r="AS1048163"/>
      <c r="AT1048163"/>
    </row>
    <row r="1048164" spans="1:46" ht="12.75" customHeight="1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  <c r="AH1048164"/>
      <c r="AI1048164"/>
      <c r="AJ1048164"/>
      <c r="AK1048164"/>
      <c r="AL1048164"/>
      <c r="AM1048164"/>
      <c r="AN1048164"/>
      <c r="AO1048164"/>
      <c r="AP1048164"/>
      <c r="AQ1048164"/>
      <c r="AR1048164"/>
      <c r="AS1048164"/>
      <c r="AT1048164"/>
    </row>
    <row r="1048165" spans="1:46" ht="12.75" customHeight="1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  <c r="AH1048165"/>
      <c r="AI1048165"/>
      <c r="AJ1048165"/>
      <c r="AK1048165"/>
      <c r="AL1048165"/>
      <c r="AM1048165"/>
      <c r="AN1048165"/>
      <c r="AO1048165"/>
      <c r="AP1048165"/>
      <c r="AQ1048165"/>
      <c r="AR1048165"/>
      <c r="AS1048165"/>
      <c r="AT1048165"/>
    </row>
    <row r="1048166" spans="1:46" ht="12.75" customHeight="1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  <c r="AH1048166"/>
      <c r="AI1048166"/>
      <c r="AJ1048166"/>
      <c r="AK1048166"/>
      <c r="AL1048166"/>
      <c r="AM1048166"/>
      <c r="AN1048166"/>
      <c r="AO1048166"/>
      <c r="AP1048166"/>
      <c r="AQ1048166"/>
      <c r="AR1048166"/>
      <c r="AS1048166"/>
      <c r="AT1048166"/>
    </row>
    <row r="1048167" spans="1:46" ht="12.75" customHeight="1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  <c r="AH1048167"/>
      <c r="AI1048167"/>
      <c r="AJ1048167"/>
      <c r="AK1048167"/>
      <c r="AL1048167"/>
      <c r="AM1048167"/>
      <c r="AN1048167"/>
      <c r="AO1048167"/>
      <c r="AP1048167"/>
      <c r="AQ1048167"/>
      <c r="AR1048167"/>
      <c r="AS1048167"/>
      <c r="AT1048167"/>
    </row>
    <row r="1048168" spans="1:46" ht="12.75" customHeight="1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  <c r="AH1048168"/>
      <c r="AI1048168"/>
      <c r="AJ1048168"/>
      <c r="AK1048168"/>
      <c r="AL1048168"/>
      <c r="AM1048168"/>
      <c r="AN1048168"/>
      <c r="AO1048168"/>
      <c r="AP1048168"/>
      <c r="AQ1048168"/>
      <c r="AR1048168"/>
      <c r="AS1048168"/>
      <c r="AT1048168"/>
    </row>
    <row r="1048169" spans="1:46" ht="12.75" customHeight="1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  <c r="AH1048169"/>
      <c r="AI1048169"/>
      <c r="AJ1048169"/>
      <c r="AK1048169"/>
      <c r="AL1048169"/>
      <c r="AM1048169"/>
      <c r="AN1048169"/>
      <c r="AO1048169"/>
      <c r="AP1048169"/>
      <c r="AQ1048169"/>
      <c r="AR1048169"/>
      <c r="AS1048169"/>
      <c r="AT1048169"/>
    </row>
    <row r="1048170" spans="1:46" ht="12.75" customHeight="1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  <c r="AH1048170"/>
      <c r="AI1048170"/>
      <c r="AJ1048170"/>
      <c r="AK1048170"/>
      <c r="AL1048170"/>
      <c r="AM1048170"/>
      <c r="AN1048170"/>
      <c r="AO1048170"/>
      <c r="AP1048170"/>
      <c r="AQ1048170"/>
      <c r="AR1048170"/>
      <c r="AS1048170"/>
      <c r="AT1048170"/>
    </row>
    <row r="1048171" spans="1:46" ht="12.75" customHeight="1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  <c r="AH1048171"/>
      <c r="AI1048171"/>
      <c r="AJ1048171"/>
      <c r="AK1048171"/>
      <c r="AL1048171"/>
      <c r="AM1048171"/>
      <c r="AN1048171"/>
      <c r="AO1048171"/>
      <c r="AP1048171"/>
      <c r="AQ1048171"/>
      <c r="AR1048171"/>
      <c r="AS1048171"/>
      <c r="AT1048171"/>
    </row>
    <row r="1048172" spans="1:46" ht="12.75" customHeight="1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  <c r="AH1048172"/>
      <c r="AI1048172"/>
      <c r="AJ1048172"/>
      <c r="AK1048172"/>
      <c r="AL1048172"/>
      <c r="AM1048172"/>
      <c r="AN1048172"/>
      <c r="AO1048172"/>
      <c r="AP1048172"/>
      <c r="AQ1048172"/>
      <c r="AR1048172"/>
      <c r="AS1048172"/>
      <c r="AT1048172"/>
    </row>
    <row r="1048173" spans="1:46" ht="12.75" customHeight="1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  <c r="AH1048173"/>
      <c r="AI1048173"/>
      <c r="AJ1048173"/>
      <c r="AK1048173"/>
      <c r="AL1048173"/>
      <c r="AM1048173"/>
      <c r="AN1048173"/>
      <c r="AO1048173"/>
      <c r="AP1048173"/>
      <c r="AQ1048173"/>
      <c r="AR1048173"/>
      <c r="AS1048173"/>
      <c r="AT1048173"/>
    </row>
    <row r="1048174" spans="1:46" ht="12.75" customHeight="1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  <c r="AH1048174"/>
      <c r="AI1048174"/>
      <c r="AJ1048174"/>
      <c r="AK1048174"/>
      <c r="AL1048174"/>
      <c r="AM1048174"/>
      <c r="AN1048174"/>
      <c r="AO1048174"/>
      <c r="AP1048174"/>
      <c r="AQ1048174"/>
      <c r="AR1048174"/>
      <c r="AS1048174"/>
      <c r="AT1048174"/>
    </row>
    <row r="1048175" spans="1:46" ht="12.75" customHeight="1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  <c r="AH1048175"/>
      <c r="AI1048175"/>
      <c r="AJ1048175"/>
      <c r="AK1048175"/>
      <c r="AL1048175"/>
      <c r="AM1048175"/>
      <c r="AN1048175"/>
      <c r="AO1048175"/>
      <c r="AP1048175"/>
      <c r="AQ1048175"/>
      <c r="AR1048175"/>
      <c r="AS1048175"/>
      <c r="AT1048175"/>
    </row>
    <row r="1048176" spans="1:46" ht="12.75" customHeight="1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  <c r="AH1048176"/>
      <c r="AI1048176"/>
      <c r="AJ1048176"/>
      <c r="AK1048176"/>
      <c r="AL1048176"/>
      <c r="AM1048176"/>
      <c r="AN1048176"/>
      <c r="AO1048176"/>
      <c r="AP1048176"/>
      <c r="AQ1048176"/>
      <c r="AR1048176"/>
      <c r="AS1048176"/>
      <c r="AT1048176"/>
    </row>
    <row r="1048177" spans="1:46" ht="12.75" customHeight="1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  <c r="AH1048177"/>
      <c r="AI1048177"/>
      <c r="AJ1048177"/>
      <c r="AK1048177"/>
      <c r="AL1048177"/>
      <c r="AM1048177"/>
      <c r="AN1048177"/>
      <c r="AO1048177"/>
      <c r="AP1048177"/>
      <c r="AQ1048177"/>
      <c r="AR1048177"/>
      <c r="AS1048177"/>
      <c r="AT1048177"/>
    </row>
    <row r="1048178" spans="1:46" ht="12.75" customHeight="1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  <c r="AH1048178"/>
      <c r="AI1048178"/>
      <c r="AJ1048178"/>
      <c r="AK1048178"/>
      <c r="AL1048178"/>
      <c r="AM1048178"/>
      <c r="AN1048178"/>
      <c r="AO1048178"/>
      <c r="AP1048178"/>
      <c r="AQ1048178"/>
      <c r="AR1048178"/>
      <c r="AS1048178"/>
      <c r="AT1048178"/>
    </row>
    <row r="1048179" spans="1:46" ht="12.75" customHeight="1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  <c r="AH1048179"/>
      <c r="AI1048179"/>
      <c r="AJ1048179"/>
      <c r="AK1048179"/>
      <c r="AL1048179"/>
      <c r="AM1048179"/>
      <c r="AN1048179"/>
      <c r="AO1048179"/>
      <c r="AP1048179"/>
      <c r="AQ1048179"/>
      <c r="AR1048179"/>
      <c r="AS1048179"/>
      <c r="AT1048179"/>
    </row>
    <row r="1048180" spans="1:46" ht="12.75" customHeight="1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  <c r="AH1048180"/>
      <c r="AI1048180"/>
      <c r="AJ1048180"/>
      <c r="AK1048180"/>
      <c r="AL1048180"/>
      <c r="AM1048180"/>
      <c r="AN1048180"/>
      <c r="AO1048180"/>
      <c r="AP1048180"/>
      <c r="AQ1048180"/>
      <c r="AR1048180"/>
      <c r="AS1048180"/>
      <c r="AT1048180"/>
    </row>
    <row r="1048181" spans="1:46" ht="12.75" customHeight="1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  <c r="AH1048181"/>
      <c r="AI1048181"/>
      <c r="AJ1048181"/>
      <c r="AK1048181"/>
      <c r="AL1048181"/>
      <c r="AM1048181"/>
      <c r="AN1048181"/>
      <c r="AO1048181"/>
      <c r="AP1048181"/>
      <c r="AQ1048181"/>
      <c r="AR1048181"/>
      <c r="AS1048181"/>
      <c r="AT1048181"/>
    </row>
    <row r="1048182" spans="1:46" ht="12.75" customHeight="1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  <c r="AH1048182"/>
      <c r="AI1048182"/>
      <c r="AJ1048182"/>
      <c r="AK1048182"/>
      <c r="AL1048182"/>
      <c r="AM1048182"/>
      <c r="AN1048182"/>
      <c r="AO1048182"/>
      <c r="AP1048182"/>
      <c r="AQ1048182"/>
      <c r="AR1048182"/>
      <c r="AS1048182"/>
      <c r="AT1048182"/>
    </row>
    <row r="1048183" spans="1:46" ht="12.75" customHeight="1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  <c r="AH1048183"/>
      <c r="AI1048183"/>
      <c r="AJ1048183"/>
      <c r="AK1048183"/>
      <c r="AL1048183"/>
      <c r="AM1048183"/>
      <c r="AN1048183"/>
      <c r="AO1048183"/>
      <c r="AP1048183"/>
      <c r="AQ1048183"/>
      <c r="AR1048183"/>
      <c r="AS1048183"/>
      <c r="AT1048183"/>
    </row>
    <row r="1048184" spans="1:46" ht="12.75" customHeight="1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  <c r="AH1048184"/>
      <c r="AI1048184"/>
      <c r="AJ1048184"/>
      <c r="AK1048184"/>
      <c r="AL1048184"/>
      <c r="AM1048184"/>
      <c r="AN1048184"/>
      <c r="AO1048184"/>
      <c r="AP1048184"/>
      <c r="AQ1048184"/>
      <c r="AR1048184"/>
      <c r="AS1048184"/>
      <c r="AT1048184"/>
    </row>
    <row r="1048185" spans="1:46" ht="12.75" customHeight="1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  <c r="AH1048185"/>
      <c r="AI1048185"/>
      <c r="AJ1048185"/>
      <c r="AK1048185"/>
      <c r="AL1048185"/>
      <c r="AM1048185"/>
      <c r="AN1048185"/>
      <c r="AO1048185"/>
      <c r="AP1048185"/>
      <c r="AQ1048185"/>
      <c r="AR1048185"/>
      <c r="AS1048185"/>
      <c r="AT1048185"/>
    </row>
    <row r="1048186" spans="1:46" ht="12.75" customHeight="1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  <c r="AH1048186"/>
      <c r="AI1048186"/>
      <c r="AJ1048186"/>
      <c r="AK1048186"/>
      <c r="AL1048186"/>
      <c r="AM1048186"/>
      <c r="AN1048186"/>
      <c r="AO1048186"/>
      <c r="AP1048186"/>
      <c r="AQ1048186"/>
      <c r="AR1048186"/>
      <c r="AS1048186"/>
      <c r="AT1048186"/>
    </row>
    <row r="1048187" spans="1:46" ht="12.75" customHeight="1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  <c r="AH1048187"/>
      <c r="AI1048187"/>
      <c r="AJ1048187"/>
      <c r="AK1048187"/>
      <c r="AL1048187"/>
      <c r="AM1048187"/>
      <c r="AN1048187"/>
      <c r="AO1048187"/>
      <c r="AP1048187"/>
      <c r="AQ1048187"/>
      <c r="AR1048187"/>
      <c r="AS1048187"/>
      <c r="AT1048187"/>
    </row>
    <row r="1048188" spans="1:46" ht="12.75" customHeight="1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  <c r="AH1048188"/>
      <c r="AI1048188"/>
      <c r="AJ1048188"/>
      <c r="AK1048188"/>
      <c r="AL1048188"/>
      <c r="AM1048188"/>
      <c r="AN1048188"/>
      <c r="AO1048188"/>
      <c r="AP1048188"/>
      <c r="AQ1048188"/>
      <c r="AR1048188"/>
      <c r="AS1048188"/>
      <c r="AT1048188"/>
    </row>
    <row r="1048189" spans="1:46" ht="12.75" customHeight="1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  <c r="AH1048189"/>
      <c r="AI1048189"/>
      <c r="AJ1048189"/>
      <c r="AK1048189"/>
      <c r="AL1048189"/>
      <c r="AM1048189"/>
      <c r="AN1048189"/>
      <c r="AO1048189"/>
      <c r="AP1048189"/>
      <c r="AQ1048189"/>
      <c r="AR1048189"/>
      <c r="AS1048189"/>
      <c r="AT1048189"/>
    </row>
    <row r="1048190" spans="1:46" ht="12.75" customHeight="1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  <c r="AH1048190"/>
      <c r="AI1048190"/>
      <c r="AJ1048190"/>
      <c r="AK1048190"/>
      <c r="AL1048190"/>
      <c r="AM1048190"/>
      <c r="AN1048190"/>
      <c r="AO1048190"/>
      <c r="AP1048190"/>
      <c r="AQ1048190"/>
      <c r="AR1048190"/>
      <c r="AS1048190"/>
      <c r="AT1048190"/>
    </row>
    <row r="1048191" spans="1:46" ht="12.75" customHeight="1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  <c r="AH1048191"/>
      <c r="AI1048191"/>
      <c r="AJ1048191"/>
      <c r="AK1048191"/>
      <c r="AL1048191"/>
      <c r="AM1048191"/>
      <c r="AN1048191"/>
      <c r="AO1048191"/>
      <c r="AP1048191"/>
      <c r="AQ1048191"/>
      <c r="AR1048191"/>
      <c r="AS1048191"/>
      <c r="AT1048191"/>
    </row>
    <row r="1048192" spans="1:46" ht="12.75" customHeight="1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  <c r="AH1048192"/>
      <c r="AI1048192"/>
      <c r="AJ1048192"/>
      <c r="AK1048192"/>
      <c r="AL1048192"/>
      <c r="AM1048192"/>
      <c r="AN1048192"/>
      <c r="AO1048192"/>
      <c r="AP1048192"/>
      <c r="AQ1048192"/>
      <c r="AR1048192"/>
      <c r="AS1048192"/>
      <c r="AT1048192"/>
    </row>
    <row r="1048193" spans="1:46" ht="12.75" customHeight="1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  <c r="AH1048193"/>
      <c r="AI1048193"/>
      <c r="AJ1048193"/>
      <c r="AK1048193"/>
      <c r="AL1048193"/>
      <c r="AM1048193"/>
      <c r="AN1048193"/>
      <c r="AO1048193"/>
      <c r="AP1048193"/>
      <c r="AQ1048193"/>
      <c r="AR1048193"/>
      <c r="AS1048193"/>
      <c r="AT1048193"/>
    </row>
    <row r="1048194" spans="1:46" ht="12.75" customHeight="1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  <c r="AH1048194"/>
      <c r="AI1048194"/>
      <c r="AJ1048194"/>
      <c r="AK1048194"/>
      <c r="AL1048194"/>
      <c r="AM1048194"/>
      <c r="AN1048194"/>
      <c r="AO1048194"/>
      <c r="AP1048194"/>
      <c r="AQ1048194"/>
      <c r="AR1048194"/>
      <c r="AS1048194"/>
      <c r="AT1048194"/>
    </row>
    <row r="1048195" spans="1:46" ht="12.75" customHeight="1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  <c r="AH1048195"/>
      <c r="AI1048195"/>
      <c r="AJ1048195"/>
      <c r="AK1048195"/>
      <c r="AL1048195"/>
      <c r="AM1048195"/>
      <c r="AN1048195"/>
      <c r="AO1048195"/>
      <c r="AP1048195"/>
      <c r="AQ1048195"/>
      <c r="AR1048195"/>
      <c r="AS1048195"/>
      <c r="AT1048195"/>
    </row>
    <row r="1048196" spans="1:46" ht="12.75" customHeight="1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  <c r="AH1048196"/>
      <c r="AI1048196"/>
      <c r="AJ1048196"/>
      <c r="AK1048196"/>
      <c r="AL1048196"/>
      <c r="AM1048196"/>
      <c r="AN1048196"/>
      <c r="AO1048196"/>
      <c r="AP1048196"/>
      <c r="AQ1048196"/>
      <c r="AR1048196"/>
      <c r="AS1048196"/>
      <c r="AT1048196"/>
    </row>
    <row r="1048197" spans="1:46" ht="12.75" customHeight="1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  <c r="AH1048197"/>
      <c r="AI1048197"/>
      <c r="AJ1048197"/>
      <c r="AK1048197"/>
      <c r="AL1048197"/>
      <c r="AM1048197"/>
      <c r="AN1048197"/>
      <c r="AO1048197"/>
      <c r="AP1048197"/>
      <c r="AQ1048197"/>
      <c r="AR1048197"/>
      <c r="AS1048197"/>
      <c r="AT1048197"/>
    </row>
    <row r="1048198" spans="1:46" ht="12.75" customHeight="1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  <c r="AH1048198"/>
      <c r="AI1048198"/>
      <c r="AJ1048198"/>
      <c r="AK1048198"/>
      <c r="AL1048198"/>
      <c r="AM1048198"/>
      <c r="AN1048198"/>
      <c r="AO1048198"/>
      <c r="AP1048198"/>
      <c r="AQ1048198"/>
      <c r="AR1048198"/>
      <c r="AS1048198"/>
      <c r="AT1048198"/>
    </row>
    <row r="1048199" spans="1:46" ht="12.75" customHeight="1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  <c r="AH1048199"/>
      <c r="AI1048199"/>
      <c r="AJ1048199"/>
      <c r="AK1048199"/>
      <c r="AL1048199"/>
      <c r="AM1048199"/>
      <c r="AN1048199"/>
      <c r="AO1048199"/>
      <c r="AP1048199"/>
      <c r="AQ1048199"/>
      <c r="AR1048199"/>
      <c r="AS1048199"/>
      <c r="AT1048199"/>
    </row>
    <row r="1048200" spans="1:46" ht="12.75" customHeight="1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  <c r="AH1048200"/>
      <c r="AI1048200"/>
      <c r="AJ1048200"/>
      <c r="AK1048200"/>
      <c r="AL1048200"/>
      <c r="AM1048200"/>
      <c r="AN1048200"/>
      <c r="AO1048200"/>
      <c r="AP1048200"/>
      <c r="AQ1048200"/>
      <c r="AR1048200"/>
      <c r="AS1048200"/>
      <c r="AT1048200"/>
    </row>
    <row r="1048201" spans="1:46" ht="12.75" customHeight="1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  <c r="AH1048201"/>
      <c r="AI1048201"/>
      <c r="AJ1048201"/>
      <c r="AK1048201"/>
      <c r="AL1048201"/>
      <c r="AM1048201"/>
      <c r="AN1048201"/>
      <c r="AO1048201"/>
      <c r="AP1048201"/>
      <c r="AQ1048201"/>
      <c r="AR1048201"/>
      <c r="AS1048201"/>
      <c r="AT1048201"/>
    </row>
    <row r="1048202" spans="1:46" ht="12.75" customHeight="1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  <c r="AH1048202"/>
      <c r="AI1048202"/>
      <c r="AJ1048202"/>
      <c r="AK1048202"/>
      <c r="AL1048202"/>
      <c r="AM1048202"/>
      <c r="AN1048202"/>
      <c r="AO1048202"/>
      <c r="AP1048202"/>
      <c r="AQ1048202"/>
      <c r="AR1048202"/>
      <c r="AS1048202"/>
      <c r="AT1048202"/>
    </row>
    <row r="1048203" spans="1:46" ht="12.75" customHeight="1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  <c r="AH1048203"/>
      <c r="AI1048203"/>
      <c r="AJ1048203"/>
      <c r="AK1048203"/>
      <c r="AL1048203"/>
      <c r="AM1048203"/>
      <c r="AN1048203"/>
      <c r="AO1048203"/>
      <c r="AP1048203"/>
      <c r="AQ1048203"/>
      <c r="AR1048203"/>
      <c r="AS1048203"/>
      <c r="AT1048203"/>
    </row>
    <row r="1048204" spans="1:46" ht="12.75" customHeight="1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  <c r="AH1048204"/>
      <c r="AI1048204"/>
      <c r="AJ1048204"/>
      <c r="AK1048204"/>
      <c r="AL1048204"/>
      <c r="AM1048204"/>
      <c r="AN1048204"/>
      <c r="AO1048204"/>
      <c r="AP1048204"/>
      <c r="AQ1048204"/>
      <c r="AR1048204"/>
      <c r="AS1048204"/>
      <c r="AT1048204"/>
    </row>
    <row r="1048205" spans="1:46" ht="12.75" customHeight="1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  <c r="AH1048205"/>
      <c r="AI1048205"/>
      <c r="AJ1048205"/>
      <c r="AK1048205"/>
      <c r="AL1048205"/>
      <c r="AM1048205"/>
      <c r="AN1048205"/>
      <c r="AO1048205"/>
      <c r="AP1048205"/>
      <c r="AQ1048205"/>
      <c r="AR1048205"/>
      <c r="AS1048205"/>
      <c r="AT1048205"/>
    </row>
    <row r="1048206" spans="1:46" ht="12.75" customHeight="1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  <c r="AH1048206"/>
      <c r="AI1048206"/>
      <c r="AJ1048206"/>
      <c r="AK1048206"/>
      <c r="AL1048206"/>
      <c r="AM1048206"/>
      <c r="AN1048206"/>
      <c r="AO1048206"/>
      <c r="AP1048206"/>
      <c r="AQ1048206"/>
      <c r="AR1048206"/>
      <c r="AS1048206"/>
      <c r="AT1048206"/>
    </row>
    <row r="1048207" spans="1:46" ht="12.75" customHeight="1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  <c r="AH1048207"/>
      <c r="AI1048207"/>
      <c r="AJ1048207"/>
      <c r="AK1048207"/>
      <c r="AL1048207"/>
      <c r="AM1048207"/>
      <c r="AN1048207"/>
      <c r="AO1048207"/>
      <c r="AP1048207"/>
      <c r="AQ1048207"/>
      <c r="AR1048207"/>
      <c r="AS1048207"/>
      <c r="AT1048207"/>
    </row>
    <row r="1048208" spans="1:46" ht="12.75" customHeight="1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  <c r="AH1048208"/>
      <c r="AI1048208"/>
      <c r="AJ1048208"/>
      <c r="AK1048208"/>
      <c r="AL1048208"/>
      <c r="AM1048208"/>
      <c r="AN1048208"/>
      <c r="AO1048208"/>
      <c r="AP1048208"/>
      <c r="AQ1048208"/>
      <c r="AR1048208"/>
      <c r="AS1048208"/>
      <c r="AT1048208"/>
    </row>
    <row r="1048209" spans="1:46" ht="12.75" customHeight="1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  <c r="AH1048209"/>
      <c r="AI1048209"/>
      <c r="AJ1048209"/>
      <c r="AK1048209"/>
      <c r="AL1048209"/>
      <c r="AM1048209"/>
      <c r="AN1048209"/>
      <c r="AO1048209"/>
      <c r="AP1048209"/>
      <c r="AQ1048209"/>
      <c r="AR1048209"/>
      <c r="AS1048209"/>
      <c r="AT1048209"/>
    </row>
    <row r="1048210" spans="1:46" ht="12.75" customHeight="1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  <c r="AH1048210"/>
      <c r="AI1048210"/>
      <c r="AJ1048210"/>
      <c r="AK1048210"/>
      <c r="AL1048210"/>
      <c r="AM1048210"/>
      <c r="AN1048210"/>
      <c r="AO1048210"/>
      <c r="AP1048210"/>
      <c r="AQ1048210"/>
      <c r="AR1048210"/>
      <c r="AS1048210"/>
      <c r="AT1048210"/>
    </row>
    <row r="1048211" spans="1:46" ht="12.75" customHeight="1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  <c r="AH1048211"/>
      <c r="AI1048211"/>
      <c r="AJ1048211"/>
      <c r="AK1048211"/>
      <c r="AL1048211"/>
      <c r="AM1048211"/>
      <c r="AN1048211"/>
      <c r="AO1048211"/>
      <c r="AP1048211"/>
      <c r="AQ1048211"/>
      <c r="AR1048211"/>
      <c r="AS1048211"/>
      <c r="AT1048211"/>
    </row>
    <row r="1048212" spans="1:46" ht="12.75" customHeight="1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  <c r="AH1048212"/>
      <c r="AI1048212"/>
      <c r="AJ1048212"/>
      <c r="AK1048212"/>
      <c r="AL1048212"/>
      <c r="AM1048212"/>
      <c r="AN1048212"/>
      <c r="AO1048212"/>
      <c r="AP1048212"/>
      <c r="AQ1048212"/>
      <c r="AR1048212"/>
      <c r="AS1048212"/>
      <c r="AT1048212"/>
    </row>
    <row r="1048213" spans="1:46" ht="12.75" customHeight="1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  <c r="AH1048213"/>
      <c r="AI1048213"/>
      <c r="AJ1048213"/>
      <c r="AK1048213"/>
      <c r="AL1048213"/>
      <c r="AM1048213"/>
      <c r="AN1048213"/>
      <c r="AO1048213"/>
      <c r="AP1048213"/>
      <c r="AQ1048213"/>
      <c r="AR1048213"/>
      <c r="AS1048213"/>
      <c r="AT1048213"/>
    </row>
    <row r="1048214" spans="1:46" ht="12.75" customHeight="1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  <c r="AH1048214"/>
      <c r="AI1048214"/>
      <c r="AJ1048214"/>
      <c r="AK1048214"/>
      <c r="AL1048214"/>
      <c r="AM1048214"/>
      <c r="AN1048214"/>
      <c r="AO1048214"/>
      <c r="AP1048214"/>
      <c r="AQ1048214"/>
      <c r="AR1048214"/>
      <c r="AS1048214"/>
      <c r="AT1048214"/>
    </row>
    <row r="1048215" spans="1:46" ht="12.75" customHeight="1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  <c r="AH1048215"/>
      <c r="AI1048215"/>
      <c r="AJ1048215"/>
      <c r="AK1048215"/>
      <c r="AL1048215"/>
      <c r="AM1048215"/>
      <c r="AN1048215"/>
      <c r="AO1048215"/>
      <c r="AP1048215"/>
      <c r="AQ1048215"/>
      <c r="AR1048215"/>
      <c r="AS1048215"/>
      <c r="AT1048215"/>
    </row>
    <row r="1048216" spans="1:46" ht="12.75" customHeight="1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  <c r="AH1048216"/>
      <c r="AI1048216"/>
      <c r="AJ1048216"/>
      <c r="AK1048216"/>
      <c r="AL1048216"/>
      <c r="AM1048216"/>
      <c r="AN1048216"/>
      <c r="AO1048216"/>
      <c r="AP1048216"/>
      <c r="AQ1048216"/>
      <c r="AR1048216"/>
      <c r="AS1048216"/>
      <c r="AT1048216"/>
    </row>
    <row r="1048217" spans="1:46" ht="12.75" customHeight="1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  <c r="AH1048217"/>
      <c r="AI1048217"/>
      <c r="AJ1048217"/>
      <c r="AK1048217"/>
      <c r="AL1048217"/>
      <c r="AM1048217"/>
      <c r="AN1048217"/>
      <c r="AO1048217"/>
      <c r="AP1048217"/>
      <c r="AQ1048217"/>
      <c r="AR1048217"/>
      <c r="AS1048217"/>
      <c r="AT1048217"/>
    </row>
    <row r="1048218" spans="1:46" ht="12.75" customHeight="1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  <c r="AH1048218"/>
      <c r="AI1048218"/>
      <c r="AJ1048218"/>
      <c r="AK1048218"/>
      <c r="AL1048218"/>
      <c r="AM1048218"/>
      <c r="AN1048218"/>
      <c r="AO1048218"/>
      <c r="AP1048218"/>
      <c r="AQ1048218"/>
      <c r="AR1048218"/>
      <c r="AS1048218"/>
      <c r="AT1048218"/>
    </row>
    <row r="1048219" spans="1:46" ht="12.75" customHeight="1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  <c r="AH1048219"/>
      <c r="AI1048219"/>
      <c r="AJ1048219"/>
      <c r="AK1048219"/>
      <c r="AL1048219"/>
      <c r="AM1048219"/>
      <c r="AN1048219"/>
      <c r="AO1048219"/>
      <c r="AP1048219"/>
      <c r="AQ1048219"/>
      <c r="AR1048219"/>
      <c r="AS1048219"/>
      <c r="AT1048219"/>
    </row>
    <row r="1048220" spans="1:46" ht="12.75" customHeight="1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  <c r="AH1048220"/>
      <c r="AI1048220"/>
      <c r="AJ1048220"/>
      <c r="AK1048220"/>
      <c r="AL1048220"/>
      <c r="AM1048220"/>
      <c r="AN1048220"/>
      <c r="AO1048220"/>
      <c r="AP1048220"/>
      <c r="AQ1048220"/>
      <c r="AR1048220"/>
      <c r="AS1048220"/>
      <c r="AT1048220"/>
    </row>
    <row r="1048221" spans="1:46" ht="12.75" customHeight="1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  <c r="AH1048221"/>
      <c r="AI1048221"/>
      <c r="AJ1048221"/>
      <c r="AK1048221"/>
      <c r="AL1048221"/>
      <c r="AM1048221"/>
      <c r="AN1048221"/>
      <c r="AO1048221"/>
      <c r="AP1048221"/>
      <c r="AQ1048221"/>
      <c r="AR1048221"/>
      <c r="AS1048221"/>
      <c r="AT1048221"/>
    </row>
    <row r="1048222" spans="1:46" ht="12.75" customHeight="1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  <c r="AH1048222"/>
      <c r="AI1048222"/>
      <c r="AJ1048222"/>
      <c r="AK1048222"/>
      <c r="AL1048222"/>
      <c r="AM1048222"/>
      <c r="AN1048222"/>
      <c r="AO1048222"/>
      <c r="AP1048222"/>
      <c r="AQ1048222"/>
      <c r="AR1048222"/>
      <c r="AS1048222"/>
      <c r="AT1048222"/>
    </row>
    <row r="1048223" spans="1:46" ht="12.75" customHeight="1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  <c r="AH1048223"/>
      <c r="AI1048223"/>
      <c r="AJ1048223"/>
      <c r="AK1048223"/>
      <c r="AL1048223"/>
      <c r="AM1048223"/>
      <c r="AN1048223"/>
      <c r="AO1048223"/>
      <c r="AP1048223"/>
      <c r="AQ1048223"/>
      <c r="AR1048223"/>
      <c r="AS1048223"/>
      <c r="AT1048223"/>
    </row>
    <row r="1048224" spans="1:46" ht="12.75" customHeight="1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  <c r="AH1048224"/>
      <c r="AI1048224"/>
      <c r="AJ1048224"/>
      <c r="AK1048224"/>
      <c r="AL1048224"/>
      <c r="AM1048224"/>
      <c r="AN1048224"/>
      <c r="AO1048224"/>
      <c r="AP1048224"/>
      <c r="AQ1048224"/>
      <c r="AR1048224"/>
      <c r="AS1048224"/>
      <c r="AT1048224"/>
    </row>
    <row r="1048225" spans="1:46" ht="12.75" customHeight="1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  <c r="AH1048225"/>
      <c r="AI1048225"/>
      <c r="AJ1048225"/>
      <c r="AK1048225"/>
      <c r="AL1048225"/>
      <c r="AM1048225"/>
      <c r="AN1048225"/>
      <c r="AO1048225"/>
      <c r="AP1048225"/>
      <c r="AQ1048225"/>
      <c r="AR1048225"/>
      <c r="AS1048225"/>
      <c r="AT1048225"/>
    </row>
    <row r="1048226" spans="1:46" ht="12.75" customHeight="1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  <c r="AH1048226"/>
      <c r="AI1048226"/>
      <c r="AJ1048226"/>
      <c r="AK1048226"/>
      <c r="AL1048226"/>
      <c r="AM1048226"/>
      <c r="AN1048226"/>
      <c r="AO1048226"/>
      <c r="AP1048226"/>
      <c r="AQ1048226"/>
      <c r="AR1048226"/>
      <c r="AS1048226"/>
      <c r="AT1048226"/>
    </row>
    <row r="1048227" spans="1:46" ht="12.75" customHeight="1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  <c r="AH1048227"/>
      <c r="AI1048227"/>
      <c r="AJ1048227"/>
      <c r="AK1048227"/>
      <c r="AL1048227"/>
      <c r="AM1048227"/>
      <c r="AN1048227"/>
      <c r="AO1048227"/>
      <c r="AP1048227"/>
      <c r="AQ1048227"/>
      <c r="AR1048227"/>
      <c r="AS1048227"/>
      <c r="AT1048227"/>
    </row>
    <row r="1048228" spans="1:46" ht="12.75" customHeight="1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  <c r="AH1048228"/>
      <c r="AI1048228"/>
      <c r="AJ1048228"/>
      <c r="AK1048228"/>
      <c r="AL1048228"/>
      <c r="AM1048228"/>
      <c r="AN1048228"/>
      <c r="AO1048228"/>
      <c r="AP1048228"/>
      <c r="AQ1048228"/>
      <c r="AR1048228"/>
      <c r="AS1048228"/>
      <c r="AT1048228"/>
    </row>
    <row r="1048229" spans="1:46" ht="12.75" customHeight="1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  <c r="AH1048229"/>
      <c r="AI1048229"/>
      <c r="AJ1048229"/>
      <c r="AK1048229"/>
      <c r="AL1048229"/>
      <c r="AM1048229"/>
      <c r="AN1048229"/>
      <c r="AO1048229"/>
      <c r="AP1048229"/>
      <c r="AQ1048229"/>
      <c r="AR1048229"/>
      <c r="AS1048229"/>
      <c r="AT1048229"/>
    </row>
    <row r="1048230" spans="1:46" ht="12.75" customHeight="1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  <c r="AH1048230"/>
      <c r="AI1048230"/>
      <c r="AJ1048230"/>
      <c r="AK1048230"/>
      <c r="AL1048230"/>
      <c r="AM1048230"/>
      <c r="AN1048230"/>
      <c r="AO1048230"/>
      <c r="AP1048230"/>
      <c r="AQ1048230"/>
      <c r="AR1048230"/>
      <c r="AS1048230"/>
      <c r="AT1048230"/>
    </row>
    <row r="1048231" spans="1:46" ht="12.75" customHeight="1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  <c r="AH1048231"/>
      <c r="AI1048231"/>
      <c r="AJ1048231"/>
      <c r="AK1048231"/>
      <c r="AL1048231"/>
      <c r="AM1048231"/>
      <c r="AN1048231"/>
      <c r="AO1048231"/>
      <c r="AP1048231"/>
      <c r="AQ1048231"/>
      <c r="AR1048231"/>
      <c r="AS1048231"/>
      <c r="AT1048231"/>
    </row>
    <row r="1048232" spans="1:46" ht="12.75" customHeight="1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  <c r="AH1048232"/>
      <c r="AI1048232"/>
      <c r="AJ1048232"/>
      <c r="AK1048232"/>
      <c r="AL1048232"/>
      <c r="AM1048232"/>
      <c r="AN1048232"/>
      <c r="AO1048232"/>
      <c r="AP1048232"/>
      <c r="AQ1048232"/>
      <c r="AR1048232"/>
      <c r="AS1048232"/>
      <c r="AT1048232"/>
    </row>
    <row r="1048233" spans="1:46" ht="12.75" customHeight="1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  <c r="AH1048233"/>
      <c r="AI1048233"/>
      <c r="AJ1048233"/>
      <c r="AK1048233"/>
      <c r="AL1048233"/>
      <c r="AM1048233"/>
      <c r="AN1048233"/>
      <c r="AO1048233"/>
      <c r="AP1048233"/>
      <c r="AQ1048233"/>
      <c r="AR1048233"/>
      <c r="AS1048233"/>
      <c r="AT1048233"/>
    </row>
    <row r="1048234" spans="1:46" ht="12.75" customHeight="1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  <c r="AH1048234"/>
      <c r="AI1048234"/>
      <c r="AJ1048234"/>
      <c r="AK1048234"/>
      <c r="AL1048234"/>
      <c r="AM1048234"/>
      <c r="AN1048234"/>
      <c r="AO1048234"/>
      <c r="AP1048234"/>
      <c r="AQ1048234"/>
      <c r="AR1048234"/>
      <c r="AS1048234"/>
      <c r="AT1048234"/>
    </row>
    <row r="1048235" spans="1:46" ht="12.75" customHeight="1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  <c r="AH1048235"/>
      <c r="AI1048235"/>
      <c r="AJ1048235"/>
      <c r="AK1048235"/>
      <c r="AL1048235"/>
      <c r="AM1048235"/>
      <c r="AN1048235"/>
      <c r="AO1048235"/>
      <c r="AP1048235"/>
      <c r="AQ1048235"/>
      <c r="AR1048235"/>
      <c r="AS1048235"/>
      <c r="AT1048235"/>
    </row>
    <row r="1048236" spans="1:46" ht="12.75" customHeight="1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  <c r="AH1048236"/>
      <c r="AI1048236"/>
      <c r="AJ1048236"/>
      <c r="AK1048236"/>
      <c r="AL1048236"/>
      <c r="AM1048236"/>
      <c r="AN1048236"/>
      <c r="AO1048236"/>
      <c r="AP1048236"/>
      <c r="AQ1048236"/>
      <c r="AR1048236"/>
      <c r="AS1048236"/>
      <c r="AT1048236"/>
    </row>
    <row r="1048237" spans="1:46" ht="12.75" customHeight="1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  <c r="AH1048237"/>
      <c r="AI1048237"/>
      <c r="AJ1048237"/>
      <c r="AK1048237"/>
      <c r="AL1048237"/>
      <c r="AM1048237"/>
      <c r="AN1048237"/>
      <c r="AO1048237"/>
      <c r="AP1048237"/>
      <c r="AQ1048237"/>
      <c r="AR1048237"/>
      <c r="AS1048237"/>
      <c r="AT1048237"/>
    </row>
    <row r="1048238" spans="1:46" ht="12.75" customHeight="1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  <c r="AH1048238"/>
      <c r="AI1048238"/>
      <c r="AJ1048238"/>
      <c r="AK1048238"/>
      <c r="AL1048238"/>
      <c r="AM1048238"/>
      <c r="AN1048238"/>
      <c r="AO1048238"/>
      <c r="AP1048238"/>
      <c r="AQ1048238"/>
      <c r="AR1048238"/>
      <c r="AS1048238"/>
      <c r="AT1048238"/>
    </row>
    <row r="1048239" spans="1:46" ht="12.75" customHeight="1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  <c r="AH1048239"/>
      <c r="AI1048239"/>
      <c r="AJ1048239"/>
      <c r="AK1048239"/>
      <c r="AL1048239"/>
      <c r="AM1048239"/>
      <c r="AN1048239"/>
      <c r="AO1048239"/>
      <c r="AP1048239"/>
      <c r="AQ1048239"/>
      <c r="AR1048239"/>
      <c r="AS1048239"/>
      <c r="AT1048239"/>
    </row>
    <row r="1048240" spans="1:46" ht="12.75" customHeight="1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  <c r="AH1048240"/>
      <c r="AI1048240"/>
      <c r="AJ1048240"/>
      <c r="AK1048240"/>
      <c r="AL1048240"/>
      <c r="AM1048240"/>
      <c r="AN1048240"/>
      <c r="AO1048240"/>
      <c r="AP1048240"/>
      <c r="AQ1048240"/>
      <c r="AR1048240"/>
      <c r="AS1048240"/>
      <c r="AT1048240"/>
    </row>
    <row r="1048241" spans="1:46" ht="12.75" customHeight="1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  <c r="AH1048241"/>
      <c r="AI1048241"/>
      <c r="AJ1048241"/>
      <c r="AK1048241"/>
      <c r="AL1048241"/>
      <c r="AM1048241"/>
      <c r="AN1048241"/>
      <c r="AO1048241"/>
      <c r="AP1048241"/>
      <c r="AQ1048241"/>
      <c r="AR1048241"/>
      <c r="AS1048241"/>
      <c r="AT1048241"/>
    </row>
    <row r="1048242" spans="1:46" ht="12.75" customHeight="1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  <c r="AH1048242"/>
      <c r="AI1048242"/>
      <c r="AJ1048242"/>
      <c r="AK1048242"/>
      <c r="AL1048242"/>
      <c r="AM1048242"/>
      <c r="AN1048242"/>
      <c r="AO1048242"/>
      <c r="AP1048242"/>
      <c r="AQ1048242"/>
      <c r="AR1048242"/>
      <c r="AS1048242"/>
      <c r="AT1048242"/>
    </row>
    <row r="1048243" spans="1:46" ht="12.75" customHeight="1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  <c r="AH1048243"/>
      <c r="AI1048243"/>
      <c r="AJ1048243"/>
      <c r="AK1048243"/>
      <c r="AL1048243"/>
      <c r="AM1048243"/>
      <c r="AN1048243"/>
      <c r="AO1048243"/>
      <c r="AP1048243"/>
      <c r="AQ1048243"/>
      <c r="AR1048243"/>
      <c r="AS1048243"/>
      <c r="AT1048243"/>
    </row>
    <row r="1048244" spans="1:46" ht="12.75" customHeight="1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  <c r="AH1048244"/>
      <c r="AI1048244"/>
      <c r="AJ1048244"/>
      <c r="AK1048244"/>
      <c r="AL1048244"/>
      <c r="AM1048244"/>
      <c r="AN1048244"/>
      <c r="AO1048244"/>
      <c r="AP1048244"/>
      <c r="AQ1048244"/>
      <c r="AR1048244"/>
      <c r="AS1048244"/>
      <c r="AT1048244"/>
    </row>
    <row r="1048245" spans="1:46" ht="12.75" customHeight="1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  <c r="AH1048245"/>
      <c r="AI1048245"/>
      <c r="AJ1048245"/>
      <c r="AK1048245"/>
      <c r="AL1048245"/>
      <c r="AM1048245"/>
      <c r="AN1048245"/>
      <c r="AO1048245"/>
      <c r="AP1048245"/>
      <c r="AQ1048245"/>
      <c r="AR1048245"/>
      <c r="AS1048245"/>
      <c r="AT1048245"/>
    </row>
    <row r="1048246" spans="1:46" ht="12.75" customHeight="1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  <c r="AH1048246"/>
      <c r="AI1048246"/>
      <c r="AJ1048246"/>
      <c r="AK1048246"/>
      <c r="AL1048246"/>
      <c r="AM1048246"/>
      <c r="AN1048246"/>
      <c r="AO1048246"/>
      <c r="AP1048246"/>
      <c r="AQ1048246"/>
      <c r="AR1048246"/>
      <c r="AS1048246"/>
      <c r="AT1048246"/>
    </row>
    <row r="1048247" spans="1:46" ht="12.75" customHeight="1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  <c r="AH1048247"/>
      <c r="AI1048247"/>
      <c r="AJ1048247"/>
      <c r="AK1048247"/>
      <c r="AL1048247"/>
      <c r="AM1048247"/>
      <c r="AN1048247"/>
      <c r="AO1048247"/>
      <c r="AP1048247"/>
      <c r="AQ1048247"/>
      <c r="AR1048247"/>
      <c r="AS1048247"/>
      <c r="AT1048247"/>
    </row>
    <row r="1048248" spans="1:46" ht="12.75" customHeight="1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  <c r="AH1048248"/>
      <c r="AI1048248"/>
      <c r="AJ1048248"/>
      <c r="AK1048248"/>
      <c r="AL1048248"/>
      <c r="AM1048248"/>
      <c r="AN1048248"/>
      <c r="AO1048248"/>
      <c r="AP1048248"/>
      <c r="AQ1048248"/>
      <c r="AR1048248"/>
      <c r="AS1048248"/>
      <c r="AT1048248"/>
    </row>
    <row r="1048249" spans="1:46" ht="12.75" customHeight="1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  <c r="AH1048249"/>
      <c r="AI1048249"/>
      <c r="AJ1048249"/>
      <c r="AK1048249"/>
      <c r="AL1048249"/>
      <c r="AM1048249"/>
      <c r="AN1048249"/>
      <c r="AO1048249"/>
      <c r="AP1048249"/>
      <c r="AQ1048249"/>
      <c r="AR1048249"/>
      <c r="AS1048249"/>
      <c r="AT1048249"/>
    </row>
    <row r="1048250" spans="1:46" ht="12.75" customHeight="1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  <c r="AH1048250"/>
      <c r="AI1048250"/>
      <c r="AJ1048250"/>
      <c r="AK1048250"/>
      <c r="AL1048250"/>
      <c r="AM1048250"/>
      <c r="AN1048250"/>
      <c r="AO1048250"/>
      <c r="AP1048250"/>
      <c r="AQ1048250"/>
      <c r="AR1048250"/>
      <c r="AS1048250"/>
      <c r="AT1048250"/>
    </row>
    <row r="1048251" spans="1:46" ht="12.75" customHeight="1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  <c r="AH1048251"/>
      <c r="AI1048251"/>
      <c r="AJ1048251"/>
      <c r="AK1048251"/>
      <c r="AL1048251"/>
      <c r="AM1048251"/>
      <c r="AN1048251"/>
      <c r="AO1048251"/>
      <c r="AP1048251"/>
      <c r="AQ1048251"/>
      <c r="AR1048251"/>
      <c r="AS1048251"/>
      <c r="AT1048251"/>
    </row>
    <row r="1048252" spans="1:46" ht="12.75" customHeight="1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  <c r="AH1048252"/>
      <c r="AI1048252"/>
      <c r="AJ1048252"/>
      <c r="AK1048252"/>
      <c r="AL1048252"/>
      <c r="AM1048252"/>
      <c r="AN1048252"/>
      <c r="AO1048252"/>
      <c r="AP1048252"/>
      <c r="AQ1048252"/>
      <c r="AR1048252"/>
      <c r="AS1048252"/>
      <c r="AT1048252"/>
    </row>
    <row r="1048253" spans="1:46" ht="12.75" customHeight="1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  <c r="AH1048253"/>
      <c r="AI1048253"/>
      <c r="AJ1048253"/>
      <c r="AK1048253"/>
      <c r="AL1048253"/>
      <c r="AM1048253"/>
      <c r="AN1048253"/>
      <c r="AO1048253"/>
      <c r="AP1048253"/>
      <c r="AQ1048253"/>
      <c r="AR1048253"/>
      <c r="AS1048253"/>
      <c r="AT1048253"/>
    </row>
    <row r="1048254" spans="1:46" ht="12.75" customHeight="1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  <c r="AH1048254"/>
      <c r="AI1048254"/>
      <c r="AJ1048254"/>
      <c r="AK1048254"/>
      <c r="AL1048254"/>
      <c r="AM1048254"/>
      <c r="AN1048254"/>
      <c r="AO1048254"/>
      <c r="AP1048254"/>
      <c r="AQ1048254"/>
      <c r="AR1048254"/>
      <c r="AS1048254"/>
      <c r="AT1048254"/>
    </row>
    <row r="1048255" spans="1:46" ht="12.75" customHeight="1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  <c r="AH1048255"/>
      <c r="AI1048255"/>
      <c r="AJ1048255"/>
      <c r="AK1048255"/>
      <c r="AL1048255"/>
      <c r="AM1048255"/>
      <c r="AN1048255"/>
      <c r="AO1048255"/>
      <c r="AP1048255"/>
      <c r="AQ1048255"/>
      <c r="AR1048255"/>
      <c r="AS1048255"/>
      <c r="AT1048255"/>
    </row>
    <row r="1048256" spans="1:46" ht="12.75" customHeight="1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  <c r="AH1048256"/>
      <c r="AI1048256"/>
      <c r="AJ1048256"/>
      <c r="AK1048256"/>
      <c r="AL1048256"/>
      <c r="AM1048256"/>
      <c r="AN1048256"/>
      <c r="AO1048256"/>
      <c r="AP1048256"/>
      <c r="AQ1048256"/>
      <c r="AR1048256"/>
      <c r="AS1048256"/>
      <c r="AT1048256"/>
    </row>
    <row r="1048257" spans="1:46" ht="12.75" customHeight="1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  <c r="AH1048257"/>
      <c r="AI1048257"/>
      <c r="AJ1048257"/>
      <c r="AK1048257"/>
      <c r="AL1048257"/>
      <c r="AM1048257"/>
      <c r="AN1048257"/>
      <c r="AO1048257"/>
      <c r="AP1048257"/>
      <c r="AQ1048257"/>
      <c r="AR1048257"/>
      <c r="AS1048257"/>
      <c r="AT1048257"/>
    </row>
    <row r="1048258" spans="1:46" ht="12.75" customHeight="1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  <c r="AH1048258"/>
      <c r="AI1048258"/>
      <c r="AJ1048258"/>
      <c r="AK1048258"/>
      <c r="AL1048258"/>
      <c r="AM1048258"/>
      <c r="AN1048258"/>
      <c r="AO1048258"/>
      <c r="AP1048258"/>
      <c r="AQ1048258"/>
      <c r="AR1048258"/>
      <c r="AS1048258"/>
      <c r="AT1048258"/>
    </row>
    <row r="1048259" spans="1:46" ht="12.75" customHeight="1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  <c r="AH1048259"/>
      <c r="AI1048259"/>
      <c r="AJ1048259"/>
      <c r="AK1048259"/>
      <c r="AL1048259"/>
      <c r="AM1048259"/>
      <c r="AN1048259"/>
      <c r="AO1048259"/>
      <c r="AP1048259"/>
      <c r="AQ1048259"/>
      <c r="AR1048259"/>
      <c r="AS1048259"/>
      <c r="AT1048259"/>
    </row>
    <row r="1048260" spans="1:46" ht="12.75" customHeight="1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  <c r="AH1048260"/>
      <c r="AI1048260"/>
      <c r="AJ1048260"/>
      <c r="AK1048260"/>
      <c r="AL1048260"/>
      <c r="AM1048260"/>
      <c r="AN1048260"/>
      <c r="AO1048260"/>
      <c r="AP1048260"/>
      <c r="AQ1048260"/>
      <c r="AR1048260"/>
      <c r="AS1048260"/>
      <c r="AT1048260"/>
    </row>
    <row r="1048261" spans="1:46" ht="12.75" customHeight="1"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  <c r="AH1048261"/>
      <c r="AI1048261"/>
      <c r="AJ1048261"/>
      <c r="AK1048261"/>
      <c r="AL1048261"/>
      <c r="AM1048261"/>
      <c r="AN1048261"/>
      <c r="AO1048261"/>
      <c r="AP1048261"/>
      <c r="AQ1048261"/>
      <c r="AR1048261"/>
      <c r="AS1048261"/>
      <c r="AT1048261"/>
    </row>
  </sheetData>
  <mergeCells count="5">
    <mergeCell ref="A4:G4"/>
    <mergeCell ref="A8:A9"/>
    <mergeCell ref="D8:E8"/>
    <mergeCell ref="F8:G8"/>
    <mergeCell ref="A30:C30"/>
  </mergeCells>
  <pageMargins left="0.23069444444444448" right="0.26097222222222222" top="0.43347222222222226" bottom="0.46263888888888893" header="3.3472222222222216E-2" footer="6.2638888888888883E-2"/>
  <pageSetup paperSize="0" scale="85" fitToWidth="0" fitToHeight="0" pageOrder="overThenDown" orientation="landscape" useFirstPageNumber="1" horizontalDpi="0" verticalDpi="0" copies="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48261"/>
  <sheetViews>
    <sheetView topLeftCell="A5" zoomScale="70" zoomScaleNormal="70" workbookViewId="0">
      <selection activeCell="F10" sqref="F10:G10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7.25" style="2" customWidth="1"/>
    <col min="4" max="6" width="17.625" style="2" customWidth="1"/>
    <col min="7" max="7" width="20.5" style="2" customWidth="1"/>
    <col min="8" max="8" width="18.875" style="2" bestFit="1" customWidth="1"/>
    <col min="9" max="46" width="10.625" style="2" customWidth="1"/>
  </cols>
  <sheetData>
    <row r="1" spans="1:47" ht="18.600000000000001" customHeight="1">
      <c r="A1" s="1" t="s">
        <v>0</v>
      </c>
    </row>
    <row r="2" spans="1:47" ht="18.600000000000001" customHeight="1">
      <c r="A2" s="1" t="s">
        <v>1</v>
      </c>
    </row>
    <row r="3" spans="1:47" ht="18.600000000000001" customHeight="1">
      <c r="C3" s="3"/>
    </row>
    <row r="4" spans="1:47" ht="18.600000000000001" customHeight="1">
      <c r="A4" s="37" t="s">
        <v>25</v>
      </c>
      <c r="B4" s="37"/>
      <c r="C4" s="37"/>
      <c r="D4" s="37"/>
      <c r="E4" s="37"/>
      <c r="F4" s="37"/>
      <c r="G4" s="37"/>
    </row>
    <row r="5" spans="1:47" ht="18.600000000000001" customHeight="1">
      <c r="A5" s="4"/>
    </row>
    <row r="6" spans="1:47" ht="18.600000000000001" customHeight="1">
      <c r="A6" s="1" t="s">
        <v>12</v>
      </c>
      <c r="B6" s="3"/>
      <c r="C6" s="5" t="s">
        <v>13</v>
      </c>
      <c r="AQ6"/>
      <c r="AR6"/>
      <c r="AS6"/>
      <c r="AT6"/>
    </row>
    <row r="7" spans="1:47" ht="18.600000000000001" customHeight="1">
      <c r="A7" s="1" t="s">
        <v>2</v>
      </c>
      <c r="B7" s="3"/>
      <c r="C7" s="1" t="s">
        <v>14</v>
      </c>
      <c r="AQ7"/>
      <c r="AR7"/>
      <c r="AS7"/>
      <c r="AT7"/>
    </row>
    <row r="8" spans="1:47" ht="18.600000000000001" customHeight="1">
      <c r="A8" s="38" t="s">
        <v>3</v>
      </c>
      <c r="B8" s="7" t="s">
        <v>26</v>
      </c>
      <c r="C8" s="7" t="s">
        <v>15</v>
      </c>
      <c r="D8" s="38" t="s">
        <v>16</v>
      </c>
      <c r="E8" s="38"/>
      <c r="F8" s="38" t="s">
        <v>4</v>
      </c>
      <c r="G8" s="38"/>
      <c r="H8" s="8"/>
      <c r="AU8" s="2"/>
    </row>
    <row r="9" spans="1:47" ht="20.85" customHeight="1">
      <c r="A9" s="38"/>
      <c r="B9" s="18" t="s">
        <v>27</v>
      </c>
      <c r="C9" s="7" t="s">
        <v>5</v>
      </c>
      <c r="D9" s="7" t="s">
        <v>17</v>
      </c>
      <c r="E9" s="7" t="s">
        <v>18</v>
      </c>
      <c r="F9" s="7" t="s">
        <v>19</v>
      </c>
      <c r="G9" s="7" t="s">
        <v>20</v>
      </c>
      <c r="H9" s="9" t="s">
        <v>7</v>
      </c>
      <c r="AU9" s="2"/>
    </row>
    <row r="10" spans="1:47" ht="20.85" customHeight="1">
      <c r="A10" s="16">
        <v>1</v>
      </c>
      <c r="B10" s="26" t="s">
        <v>21</v>
      </c>
      <c r="C10" s="19" t="s">
        <v>58</v>
      </c>
      <c r="D10" s="29">
        <v>1</v>
      </c>
      <c r="E10" s="14"/>
      <c r="F10" s="30">
        <v>2.1</v>
      </c>
      <c r="G10" s="31" t="s">
        <v>23</v>
      </c>
      <c r="H10" s="10"/>
      <c r="AU10" s="2"/>
    </row>
    <row r="11" spans="1:47" ht="20.85" customHeight="1">
      <c r="A11" s="16">
        <v>2</v>
      </c>
      <c r="B11" s="26" t="s">
        <v>21</v>
      </c>
      <c r="C11" s="19" t="s">
        <v>59</v>
      </c>
      <c r="D11" s="14"/>
      <c r="E11" s="14"/>
      <c r="F11" s="26">
        <v>2.35</v>
      </c>
      <c r="G11" s="28" t="s">
        <v>22</v>
      </c>
      <c r="H11" s="10"/>
      <c r="AU11" s="2"/>
    </row>
    <row r="12" spans="1:47" ht="20.85" customHeight="1">
      <c r="A12" s="16">
        <v>3</v>
      </c>
      <c r="B12" s="19"/>
      <c r="C12" s="17"/>
      <c r="D12" s="14"/>
      <c r="E12" s="14"/>
      <c r="F12" s="22"/>
      <c r="G12" s="22"/>
      <c r="H12" s="10"/>
      <c r="AU12" s="2"/>
    </row>
    <row r="13" spans="1:47" ht="20.85" customHeight="1">
      <c r="A13" s="16">
        <v>4</v>
      </c>
      <c r="B13" s="20"/>
      <c r="C13" s="15"/>
      <c r="D13" s="14"/>
      <c r="E13" s="14"/>
      <c r="F13" s="22"/>
      <c r="G13" s="22"/>
      <c r="H13" s="10"/>
      <c r="AU13" s="2"/>
    </row>
    <row r="14" spans="1:47" ht="20.85" customHeight="1">
      <c r="A14" s="16">
        <v>5</v>
      </c>
      <c r="B14" s="21"/>
      <c r="C14" s="17"/>
      <c r="D14" s="14"/>
      <c r="E14" s="14"/>
      <c r="F14" s="22"/>
      <c r="G14" s="22"/>
      <c r="H14" s="10"/>
      <c r="AU14" s="2"/>
    </row>
    <row r="15" spans="1:47" ht="20.85" customHeight="1">
      <c r="A15" s="16">
        <v>6</v>
      </c>
      <c r="B15" s="20"/>
      <c r="C15" s="15"/>
      <c r="D15" s="14"/>
      <c r="E15" s="14"/>
      <c r="F15" s="22"/>
      <c r="G15" s="22"/>
      <c r="H15" s="11" t="s">
        <v>24</v>
      </c>
      <c r="AU15" s="2"/>
    </row>
    <row r="16" spans="1:47" ht="20.85" customHeight="1">
      <c r="A16" s="16">
        <v>7</v>
      </c>
      <c r="B16" s="21"/>
      <c r="C16" s="17"/>
      <c r="D16" s="14"/>
      <c r="E16" s="14"/>
      <c r="F16" s="22"/>
      <c r="G16" s="22"/>
      <c r="H16" s="9" t="s">
        <v>8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ht="20.85" customHeight="1">
      <c r="A17" s="16">
        <v>8</v>
      </c>
      <c r="B17" s="20"/>
      <c r="C17" s="15"/>
      <c r="D17" s="14"/>
      <c r="E17" s="14"/>
      <c r="F17" s="22"/>
      <c r="G17" s="22"/>
      <c r="H17" s="1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ht="20.85" customHeight="1">
      <c r="A18" s="16">
        <v>9</v>
      </c>
      <c r="B18" s="21"/>
      <c r="C18" s="17"/>
      <c r="D18" s="14"/>
      <c r="E18" s="14"/>
      <c r="F18" s="22"/>
      <c r="G18" s="22"/>
      <c r="H18" s="1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ht="20.85" customHeight="1">
      <c r="A19" s="16">
        <v>10</v>
      </c>
      <c r="B19" s="20"/>
      <c r="C19" s="15"/>
      <c r="D19" s="14"/>
      <c r="E19" s="14"/>
      <c r="F19" s="22"/>
      <c r="G19" s="22"/>
      <c r="H19" s="1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ht="20.85" customHeight="1">
      <c r="A20" s="16">
        <v>11</v>
      </c>
      <c r="B20" s="21"/>
      <c r="C20" s="17"/>
      <c r="D20" s="14"/>
      <c r="E20" s="14"/>
      <c r="F20" s="22"/>
      <c r="G20" s="22"/>
      <c r="H20" s="1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ht="20.85" customHeight="1">
      <c r="A21" s="16">
        <v>12</v>
      </c>
      <c r="B21" s="20"/>
      <c r="C21" s="15"/>
      <c r="D21" s="14"/>
      <c r="E21" s="14"/>
      <c r="F21" s="22"/>
      <c r="G21" s="22"/>
      <c r="H21" s="9" t="s">
        <v>9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ht="20.85" customHeight="1">
      <c r="A22" s="16">
        <v>13</v>
      </c>
      <c r="B22" s="21"/>
      <c r="C22" s="17"/>
      <c r="D22" s="14"/>
      <c r="E22" s="14"/>
      <c r="F22" s="22"/>
      <c r="G22" s="22"/>
      <c r="H22" s="1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ht="20.85" customHeight="1">
      <c r="A23" s="16">
        <v>14</v>
      </c>
      <c r="B23" s="20"/>
      <c r="C23" s="15"/>
      <c r="D23" s="14"/>
      <c r="E23" s="14"/>
      <c r="F23" s="22"/>
      <c r="G23" s="23"/>
      <c r="H23" s="1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ht="20.85" customHeight="1">
      <c r="A24" s="16">
        <v>15</v>
      </c>
      <c r="B24" s="21"/>
      <c r="C24" s="17"/>
      <c r="D24" s="14"/>
      <c r="E24" s="14"/>
      <c r="F24" s="22"/>
      <c r="G24" s="23"/>
      <c r="H24" s="1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ht="20.85" customHeight="1">
      <c r="A25" s="16">
        <v>16</v>
      </c>
      <c r="B25" s="20"/>
      <c r="C25" s="15"/>
      <c r="D25" s="14"/>
      <c r="E25" s="14"/>
      <c r="F25" s="22"/>
      <c r="G25" s="23"/>
      <c r="H25" s="1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ht="20.85" customHeight="1">
      <c r="A26" s="16">
        <v>17</v>
      </c>
      <c r="B26" s="21"/>
      <c r="C26" s="17"/>
      <c r="D26" s="14"/>
      <c r="E26" s="14"/>
      <c r="F26" s="22"/>
      <c r="G26" s="23"/>
      <c r="H26" s="11" t="s">
        <v>10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ht="20.85" customHeight="1">
      <c r="A27" s="16">
        <v>18</v>
      </c>
      <c r="B27" s="20"/>
      <c r="C27" s="15"/>
      <c r="D27" s="14"/>
      <c r="E27" s="14"/>
      <c r="F27" s="22"/>
      <c r="G27" s="23"/>
      <c r="H27" s="10" t="s">
        <v>11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ht="20.85" customHeight="1">
      <c r="A28" s="16">
        <v>19</v>
      </c>
      <c r="B28" s="21"/>
      <c r="C28" s="17"/>
      <c r="D28" s="14"/>
      <c r="E28" s="14"/>
      <c r="F28" s="22"/>
      <c r="G28" s="23"/>
      <c r="H28" s="10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ht="20.85" customHeight="1">
      <c r="A29" s="25">
        <v>20</v>
      </c>
      <c r="B29" s="20"/>
      <c r="C29" s="15"/>
      <c r="D29" s="14"/>
      <c r="E29" s="14"/>
      <c r="F29" s="22"/>
      <c r="G29" s="23"/>
      <c r="H29" s="12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 spans="1:46" ht="20.85" customHeight="1">
      <c r="A30" s="34" t="s">
        <v>6</v>
      </c>
      <c r="B30" s="35"/>
      <c r="C30" s="36"/>
      <c r="D30" s="24">
        <f>SUM(D10:D29)</f>
        <v>1</v>
      </c>
      <c r="E30" s="7">
        <f>SUM(E10:E29)</f>
        <v>0</v>
      </c>
      <c r="F30" s="6"/>
      <c r="G30" s="6"/>
      <c r="H30" s="1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ht="20.85" customHeight="1"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1048030" spans="1:46" ht="18.600000000000001" customHeight="1">
      <c r="A1048030"/>
      <c r="B1048030"/>
      <c r="C1048030"/>
      <c r="D1048030"/>
      <c r="E1048030"/>
      <c r="F1048030"/>
      <c r="G1048030"/>
    </row>
    <row r="1048031" spans="1:46" ht="12.75" customHeight="1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  <c r="AH1048031"/>
      <c r="AI1048031"/>
      <c r="AJ1048031"/>
      <c r="AK1048031"/>
      <c r="AL1048031"/>
      <c r="AM1048031"/>
      <c r="AN1048031"/>
      <c r="AO1048031"/>
      <c r="AP1048031"/>
      <c r="AQ1048031"/>
      <c r="AR1048031"/>
      <c r="AS1048031"/>
      <c r="AT1048031"/>
    </row>
    <row r="1048032" spans="1:46" ht="12.75" customHeight="1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  <c r="AH1048032"/>
      <c r="AI1048032"/>
      <c r="AJ1048032"/>
      <c r="AK1048032"/>
      <c r="AL1048032"/>
      <c r="AM1048032"/>
      <c r="AN1048032"/>
      <c r="AO1048032"/>
      <c r="AP1048032"/>
      <c r="AQ1048032"/>
      <c r="AR1048032"/>
      <c r="AS1048032"/>
      <c r="AT1048032"/>
    </row>
    <row r="1048033" spans="1:46" ht="12.75" customHeight="1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  <c r="AH1048033"/>
      <c r="AI1048033"/>
      <c r="AJ1048033"/>
      <c r="AK1048033"/>
      <c r="AL1048033"/>
      <c r="AM1048033"/>
      <c r="AN1048033"/>
      <c r="AO1048033"/>
      <c r="AP1048033"/>
      <c r="AQ1048033"/>
      <c r="AR1048033"/>
      <c r="AS1048033"/>
      <c r="AT1048033"/>
    </row>
    <row r="1048034" spans="1:46" ht="12.75" customHeight="1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  <c r="AH1048034"/>
      <c r="AI1048034"/>
      <c r="AJ1048034"/>
      <c r="AK1048034"/>
      <c r="AL1048034"/>
      <c r="AM1048034"/>
      <c r="AN1048034"/>
      <c r="AO1048034"/>
      <c r="AP1048034"/>
      <c r="AQ1048034"/>
      <c r="AR1048034"/>
      <c r="AS1048034"/>
      <c r="AT1048034"/>
    </row>
    <row r="1048035" spans="1:46" ht="12.75" customHeight="1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  <c r="AH1048035"/>
      <c r="AI1048035"/>
      <c r="AJ1048035"/>
      <c r="AK1048035"/>
      <c r="AL1048035"/>
      <c r="AM1048035"/>
      <c r="AN1048035"/>
      <c r="AO1048035"/>
      <c r="AP1048035"/>
      <c r="AQ1048035"/>
      <c r="AR1048035"/>
      <c r="AS1048035"/>
      <c r="AT1048035"/>
    </row>
    <row r="1048036" spans="1:46" ht="12.75" customHeight="1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  <c r="AH1048036"/>
      <c r="AI1048036"/>
      <c r="AJ1048036"/>
      <c r="AK1048036"/>
      <c r="AL1048036"/>
      <c r="AM1048036"/>
      <c r="AN1048036"/>
      <c r="AO1048036"/>
      <c r="AP1048036"/>
      <c r="AQ1048036"/>
      <c r="AR1048036"/>
      <c r="AS1048036"/>
      <c r="AT1048036"/>
    </row>
    <row r="1048037" spans="1:46" ht="12.75" customHeight="1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  <c r="AH1048037"/>
      <c r="AI1048037"/>
      <c r="AJ1048037"/>
      <c r="AK1048037"/>
      <c r="AL1048037"/>
      <c r="AM1048037"/>
      <c r="AN1048037"/>
      <c r="AO1048037"/>
      <c r="AP1048037"/>
      <c r="AQ1048037"/>
      <c r="AR1048037"/>
      <c r="AS1048037"/>
      <c r="AT1048037"/>
    </row>
    <row r="1048038" spans="1:46" ht="12.75" customHeight="1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  <c r="AH1048038"/>
      <c r="AI1048038"/>
      <c r="AJ1048038"/>
      <c r="AK1048038"/>
      <c r="AL1048038"/>
      <c r="AM1048038"/>
      <c r="AN1048038"/>
      <c r="AO1048038"/>
      <c r="AP1048038"/>
      <c r="AQ1048038"/>
      <c r="AR1048038"/>
      <c r="AS1048038"/>
      <c r="AT1048038"/>
    </row>
    <row r="1048039" spans="1:46" ht="12.75" customHeight="1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  <c r="AH1048039"/>
      <c r="AI1048039"/>
      <c r="AJ1048039"/>
      <c r="AK1048039"/>
      <c r="AL1048039"/>
      <c r="AM1048039"/>
      <c r="AN1048039"/>
      <c r="AO1048039"/>
      <c r="AP1048039"/>
      <c r="AQ1048039"/>
      <c r="AR1048039"/>
      <c r="AS1048039"/>
      <c r="AT1048039"/>
    </row>
    <row r="1048040" spans="1:46" ht="12.75" customHeight="1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  <c r="AH1048040"/>
      <c r="AI1048040"/>
      <c r="AJ1048040"/>
      <c r="AK1048040"/>
      <c r="AL1048040"/>
      <c r="AM1048040"/>
      <c r="AN1048040"/>
      <c r="AO1048040"/>
      <c r="AP1048040"/>
      <c r="AQ1048040"/>
      <c r="AR1048040"/>
      <c r="AS1048040"/>
      <c r="AT1048040"/>
    </row>
    <row r="1048041" spans="1:46" ht="12.75" customHeight="1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  <c r="AH1048041"/>
      <c r="AI1048041"/>
      <c r="AJ1048041"/>
      <c r="AK1048041"/>
      <c r="AL1048041"/>
      <c r="AM1048041"/>
      <c r="AN1048041"/>
      <c r="AO1048041"/>
      <c r="AP1048041"/>
      <c r="AQ1048041"/>
      <c r="AR1048041"/>
      <c r="AS1048041"/>
      <c r="AT1048041"/>
    </row>
    <row r="1048042" spans="1:46" ht="12.75" customHeight="1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  <c r="AH1048042"/>
      <c r="AI1048042"/>
      <c r="AJ1048042"/>
      <c r="AK1048042"/>
      <c r="AL1048042"/>
      <c r="AM1048042"/>
      <c r="AN1048042"/>
      <c r="AO1048042"/>
      <c r="AP1048042"/>
      <c r="AQ1048042"/>
      <c r="AR1048042"/>
      <c r="AS1048042"/>
      <c r="AT1048042"/>
    </row>
    <row r="1048043" spans="1:46" ht="12.75" customHeight="1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  <c r="AH1048043"/>
      <c r="AI1048043"/>
      <c r="AJ1048043"/>
      <c r="AK1048043"/>
      <c r="AL1048043"/>
      <c r="AM1048043"/>
      <c r="AN1048043"/>
      <c r="AO1048043"/>
      <c r="AP1048043"/>
      <c r="AQ1048043"/>
      <c r="AR1048043"/>
      <c r="AS1048043"/>
      <c r="AT1048043"/>
    </row>
    <row r="1048044" spans="1:46" ht="12.75" customHeight="1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  <c r="AH1048044"/>
      <c r="AI1048044"/>
      <c r="AJ1048044"/>
      <c r="AK1048044"/>
      <c r="AL1048044"/>
      <c r="AM1048044"/>
      <c r="AN1048044"/>
      <c r="AO1048044"/>
      <c r="AP1048044"/>
      <c r="AQ1048044"/>
      <c r="AR1048044"/>
      <c r="AS1048044"/>
      <c r="AT1048044"/>
    </row>
    <row r="1048045" spans="1:46" ht="12.75" customHeight="1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  <c r="AH1048045"/>
      <c r="AI1048045"/>
      <c r="AJ1048045"/>
      <c r="AK1048045"/>
      <c r="AL1048045"/>
      <c r="AM1048045"/>
      <c r="AN1048045"/>
      <c r="AO1048045"/>
      <c r="AP1048045"/>
      <c r="AQ1048045"/>
      <c r="AR1048045"/>
      <c r="AS1048045"/>
      <c r="AT1048045"/>
    </row>
    <row r="1048046" spans="1:46" ht="12.75" customHeight="1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  <c r="AH1048046"/>
      <c r="AI1048046"/>
      <c r="AJ1048046"/>
      <c r="AK1048046"/>
      <c r="AL1048046"/>
      <c r="AM1048046"/>
      <c r="AN1048046"/>
      <c r="AO1048046"/>
      <c r="AP1048046"/>
      <c r="AQ1048046"/>
      <c r="AR1048046"/>
      <c r="AS1048046"/>
      <c r="AT1048046"/>
    </row>
    <row r="1048047" spans="1:46" ht="12.75" customHeight="1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  <c r="AH1048047"/>
      <c r="AI1048047"/>
      <c r="AJ1048047"/>
      <c r="AK1048047"/>
      <c r="AL1048047"/>
      <c r="AM1048047"/>
      <c r="AN1048047"/>
      <c r="AO1048047"/>
      <c r="AP1048047"/>
      <c r="AQ1048047"/>
      <c r="AR1048047"/>
      <c r="AS1048047"/>
      <c r="AT1048047"/>
    </row>
    <row r="1048048" spans="1:46" ht="12.75" customHeight="1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  <c r="AH1048048"/>
      <c r="AI1048048"/>
      <c r="AJ1048048"/>
      <c r="AK1048048"/>
      <c r="AL1048048"/>
      <c r="AM1048048"/>
      <c r="AN1048048"/>
      <c r="AO1048048"/>
      <c r="AP1048048"/>
      <c r="AQ1048048"/>
      <c r="AR1048048"/>
      <c r="AS1048048"/>
      <c r="AT1048048"/>
    </row>
    <row r="1048049" spans="1:46" ht="12.75" customHeight="1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  <c r="AH1048049"/>
      <c r="AI1048049"/>
      <c r="AJ1048049"/>
      <c r="AK1048049"/>
      <c r="AL1048049"/>
      <c r="AM1048049"/>
      <c r="AN1048049"/>
      <c r="AO1048049"/>
      <c r="AP1048049"/>
      <c r="AQ1048049"/>
      <c r="AR1048049"/>
      <c r="AS1048049"/>
      <c r="AT1048049"/>
    </row>
    <row r="1048050" spans="1:46" ht="12.75" customHeight="1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  <c r="AH1048050"/>
      <c r="AI1048050"/>
      <c r="AJ1048050"/>
      <c r="AK1048050"/>
      <c r="AL1048050"/>
      <c r="AM1048050"/>
      <c r="AN1048050"/>
      <c r="AO1048050"/>
      <c r="AP1048050"/>
      <c r="AQ1048050"/>
      <c r="AR1048050"/>
      <c r="AS1048050"/>
      <c r="AT1048050"/>
    </row>
    <row r="1048051" spans="1:46" ht="12.75" customHeight="1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  <c r="AH1048051"/>
      <c r="AI1048051"/>
      <c r="AJ1048051"/>
      <c r="AK1048051"/>
      <c r="AL1048051"/>
      <c r="AM1048051"/>
      <c r="AN1048051"/>
      <c r="AO1048051"/>
      <c r="AP1048051"/>
      <c r="AQ1048051"/>
      <c r="AR1048051"/>
      <c r="AS1048051"/>
      <c r="AT1048051"/>
    </row>
    <row r="1048052" spans="1:46" ht="12.75" customHeight="1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  <c r="AH1048052"/>
      <c r="AI1048052"/>
      <c r="AJ1048052"/>
      <c r="AK1048052"/>
      <c r="AL1048052"/>
      <c r="AM1048052"/>
      <c r="AN1048052"/>
      <c r="AO1048052"/>
      <c r="AP1048052"/>
      <c r="AQ1048052"/>
      <c r="AR1048052"/>
      <c r="AS1048052"/>
      <c r="AT1048052"/>
    </row>
    <row r="1048053" spans="1:46" ht="12.75" customHeight="1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  <c r="AH1048053"/>
      <c r="AI1048053"/>
      <c r="AJ1048053"/>
      <c r="AK1048053"/>
      <c r="AL1048053"/>
      <c r="AM1048053"/>
      <c r="AN1048053"/>
      <c r="AO1048053"/>
      <c r="AP1048053"/>
      <c r="AQ1048053"/>
      <c r="AR1048053"/>
      <c r="AS1048053"/>
      <c r="AT1048053"/>
    </row>
    <row r="1048054" spans="1:46" ht="12.75" customHeight="1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  <c r="AH1048054"/>
      <c r="AI1048054"/>
      <c r="AJ1048054"/>
      <c r="AK1048054"/>
      <c r="AL1048054"/>
      <c r="AM1048054"/>
      <c r="AN1048054"/>
      <c r="AO1048054"/>
      <c r="AP1048054"/>
      <c r="AQ1048054"/>
      <c r="AR1048054"/>
      <c r="AS1048054"/>
      <c r="AT1048054"/>
    </row>
    <row r="1048055" spans="1:46" ht="12.75" customHeight="1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  <c r="AH1048055"/>
      <c r="AI1048055"/>
      <c r="AJ1048055"/>
      <c r="AK1048055"/>
      <c r="AL1048055"/>
      <c r="AM1048055"/>
      <c r="AN1048055"/>
      <c r="AO1048055"/>
      <c r="AP1048055"/>
      <c r="AQ1048055"/>
      <c r="AR1048055"/>
      <c r="AS1048055"/>
      <c r="AT1048055"/>
    </row>
    <row r="1048056" spans="1:46" ht="12.75" customHeight="1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  <c r="AH1048056"/>
      <c r="AI1048056"/>
      <c r="AJ1048056"/>
      <c r="AK1048056"/>
      <c r="AL1048056"/>
      <c r="AM1048056"/>
      <c r="AN1048056"/>
      <c r="AO1048056"/>
      <c r="AP1048056"/>
      <c r="AQ1048056"/>
      <c r="AR1048056"/>
      <c r="AS1048056"/>
      <c r="AT1048056"/>
    </row>
    <row r="1048057" spans="1:46" ht="12.75" customHeight="1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  <c r="AH1048057"/>
      <c r="AI1048057"/>
      <c r="AJ1048057"/>
      <c r="AK1048057"/>
      <c r="AL1048057"/>
      <c r="AM1048057"/>
      <c r="AN1048057"/>
      <c r="AO1048057"/>
      <c r="AP1048057"/>
      <c r="AQ1048057"/>
      <c r="AR1048057"/>
      <c r="AS1048057"/>
      <c r="AT1048057"/>
    </row>
    <row r="1048058" spans="1:46" ht="12.75" customHeight="1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  <c r="AH1048058"/>
      <c r="AI1048058"/>
      <c r="AJ1048058"/>
      <c r="AK1048058"/>
      <c r="AL1048058"/>
      <c r="AM1048058"/>
      <c r="AN1048058"/>
      <c r="AO1048058"/>
      <c r="AP1048058"/>
      <c r="AQ1048058"/>
      <c r="AR1048058"/>
      <c r="AS1048058"/>
      <c r="AT1048058"/>
    </row>
    <row r="1048059" spans="1:46" ht="12.75" customHeight="1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  <c r="AH1048059"/>
      <c r="AI1048059"/>
      <c r="AJ1048059"/>
      <c r="AK1048059"/>
      <c r="AL1048059"/>
      <c r="AM1048059"/>
      <c r="AN1048059"/>
      <c r="AO1048059"/>
      <c r="AP1048059"/>
      <c r="AQ1048059"/>
      <c r="AR1048059"/>
      <c r="AS1048059"/>
      <c r="AT1048059"/>
    </row>
    <row r="1048060" spans="1:46" ht="12.75" customHeight="1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  <c r="AH1048060"/>
      <c r="AI1048060"/>
      <c r="AJ1048060"/>
      <c r="AK1048060"/>
      <c r="AL1048060"/>
      <c r="AM1048060"/>
      <c r="AN1048060"/>
      <c r="AO1048060"/>
      <c r="AP1048060"/>
      <c r="AQ1048060"/>
      <c r="AR1048060"/>
      <c r="AS1048060"/>
      <c r="AT1048060"/>
    </row>
    <row r="1048061" spans="1:46" ht="12.75" customHeight="1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  <c r="AH1048061"/>
      <c r="AI1048061"/>
      <c r="AJ1048061"/>
      <c r="AK1048061"/>
      <c r="AL1048061"/>
      <c r="AM1048061"/>
      <c r="AN1048061"/>
      <c r="AO1048061"/>
      <c r="AP1048061"/>
      <c r="AQ1048061"/>
      <c r="AR1048061"/>
      <c r="AS1048061"/>
      <c r="AT1048061"/>
    </row>
    <row r="1048062" spans="1:46" ht="12.75" customHeight="1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  <c r="AH1048062"/>
      <c r="AI1048062"/>
      <c r="AJ1048062"/>
      <c r="AK1048062"/>
      <c r="AL1048062"/>
      <c r="AM1048062"/>
      <c r="AN1048062"/>
      <c r="AO1048062"/>
      <c r="AP1048062"/>
      <c r="AQ1048062"/>
      <c r="AR1048062"/>
      <c r="AS1048062"/>
      <c r="AT1048062"/>
    </row>
    <row r="1048063" spans="1:46" ht="12.75" customHeight="1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  <c r="AH1048063"/>
      <c r="AI1048063"/>
      <c r="AJ1048063"/>
      <c r="AK1048063"/>
      <c r="AL1048063"/>
      <c r="AM1048063"/>
      <c r="AN1048063"/>
      <c r="AO1048063"/>
      <c r="AP1048063"/>
      <c r="AQ1048063"/>
      <c r="AR1048063"/>
      <c r="AS1048063"/>
      <c r="AT1048063"/>
    </row>
    <row r="1048064" spans="1:46" ht="12.75" customHeight="1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  <c r="AH1048064"/>
      <c r="AI1048064"/>
      <c r="AJ1048064"/>
      <c r="AK1048064"/>
      <c r="AL1048064"/>
      <c r="AM1048064"/>
      <c r="AN1048064"/>
      <c r="AO1048064"/>
      <c r="AP1048064"/>
      <c r="AQ1048064"/>
      <c r="AR1048064"/>
      <c r="AS1048064"/>
      <c r="AT1048064"/>
    </row>
    <row r="1048065" spans="1:46" ht="12.75" customHeight="1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  <c r="AH1048065"/>
      <c r="AI1048065"/>
      <c r="AJ1048065"/>
      <c r="AK1048065"/>
      <c r="AL1048065"/>
      <c r="AM1048065"/>
      <c r="AN1048065"/>
      <c r="AO1048065"/>
      <c r="AP1048065"/>
      <c r="AQ1048065"/>
      <c r="AR1048065"/>
      <c r="AS1048065"/>
      <c r="AT1048065"/>
    </row>
    <row r="1048066" spans="1:46" ht="12.75" customHeight="1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  <c r="AH1048066"/>
      <c r="AI1048066"/>
      <c r="AJ1048066"/>
      <c r="AK1048066"/>
      <c r="AL1048066"/>
      <c r="AM1048066"/>
      <c r="AN1048066"/>
      <c r="AO1048066"/>
      <c r="AP1048066"/>
      <c r="AQ1048066"/>
      <c r="AR1048066"/>
      <c r="AS1048066"/>
      <c r="AT1048066"/>
    </row>
    <row r="1048067" spans="1:46" ht="12.75" customHeight="1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  <c r="AH1048067"/>
      <c r="AI1048067"/>
      <c r="AJ1048067"/>
      <c r="AK1048067"/>
      <c r="AL1048067"/>
      <c r="AM1048067"/>
      <c r="AN1048067"/>
      <c r="AO1048067"/>
      <c r="AP1048067"/>
      <c r="AQ1048067"/>
      <c r="AR1048067"/>
      <c r="AS1048067"/>
      <c r="AT1048067"/>
    </row>
    <row r="1048068" spans="1:46" ht="12.75" customHeight="1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  <c r="AH1048068"/>
      <c r="AI1048068"/>
      <c r="AJ1048068"/>
      <c r="AK1048068"/>
      <c r="AL1048068"/>
      <c r="AM1048068"/>
      <c r="AN1048068"/>
      <c r="AO1048068"/>
      <c r="AP1048068"/>
      <c r="AQ1048068"/>
      <c r="AR1048068"/>
      <c r="AS1048068"/>
      <c r="AT1048068"/>
    </row>
    <row r="1048069" spans="1:46" ht="12.75" customHeight="1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  <c r="AH1048069"/>
      <c r="AI1048069"/>
      <c r="AJ1048069"/>
      <c r="AK1048069"/>
      <c r="AL1048069"/>
      <c r="AM1048069"/>
      <c r="AN1048069"/>
      <c r="AO1048069"/>
      <c r="AP1048069"/>
      <c r="AQ1048069"/>
      <c r="AR1048069"/>
      <c r="AS1048069"/>
      <c r="AT1048069"/>
    </row>
    <row r="1048070" spans="1:46" ht="12.75" customHeight="1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  <c r="AH1048070"/>
      <c r="AI1048070"/>
      <c r="AJ1048070"/>
      <c r="AK1048070"/>
      <c r="AL1048070"/>
      <c r="AM1048070"/>
      <c r="AN1048070"/>
      <c r="AO1048070"/>
      <c r="AP1048070"/>
      <c r="AQ1048070"/>
      <c r="AR1048070"/>
      <c r="AS1048070"/>
      <c r="AT1048070"/>
    </row>
    <row r="1048071" spans="1:46" ht="12.75" customHeight="1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  <c r="AH1048071"/>
      <c r="AI1048071"/>
      <c r="AJ1048071"/>
      <c r="AK1048071"/>
      <c r="AL1048071"/>
      <c r="AM1048071"/>
      <c r="AN1048071"/>
      <c r="AO1048071"/>
      <c r="AP1048071"/>
      <c r="AQ1048071"/>
      <c r="AR1048071"/>
      <c r="AS1048071"/>
      <c r="AT1048071"/>
    </row>
    <row r="1048072" spans="1:46" ht="12.75" customHeight="1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  <c r="AH1048072"/>
      <c r="AI1048072"/>
      <c r="AJ1048072"/>
      <c r="AK1048072"/>
      <c r="AL1048072"/>
      <c r="AM1048072"/>
      <c r="AN1048072"/>
      <c r="AO1048072"/>
      <c r="AP1048072"/>
      <c r="AQ1048072"/>
      <c r="AR1048072"/>
      <c r="AS1048072"/>
      <c r="AT1048072"/>
    </row>
    <row r="1048073" spans="1:46" ht="12.75" customHeight="1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  <c r="AH1048073"/>
      <c r="AI1048073"/>
      <c r="AJ1048073"/>
      <c r="AK1048073"/>
      <c r="AL1048073"/>
      <c r="AM1048073"/>
      <c r="AN1048073"/>
      <c r="AO1048073"/>
      <c r="AP1048073"/>
      <c r="AQ1048073"/>
      <c r="AR1048073"/>
      <c r="AS1048073"/>
      <c r="AT1048073"/>
    </row>
    <row r="1048074" spans="1:46" ht="12.75" customHeight="1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  <c r="AH1048074"/>
      <c r="AI1048074"/>
      <c r="AJ1048074"/>
      <c r="AK1048074"/>
      <c r="AL1048074"/>
      <c r="AM1048074"/>
      <c r="AN1048074"/>
      <c r="AO1048074"/>
      <c r="AP1048074"/>
      <c r="AQ1048074"/>
      <c r="AR1048074"/>
      <c r="AS1048074"/>
      <c r="AT1048074"/>
    </row>
    <row r="1048075" spans="1:46" ht="12.75" customHeight="1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  <c r="AH1048075"/>
      <c r="AI1048075"/>
      <c r="AJ1048075"/>
      <c r="AK1048075"/>
      <c r="AL1048075"/>
      <c r="AM1048075"/>
      <c r="AN1048075"/>
      <c r="AO1048075"/>
      <c r="AP1048075"/>
      <c r="AQ1048075"/>
      <c r="AR1048075"/>
      <c r="AS1048075"/>
      <c r="AT1048075"/>
    </row>
    <row r="1048076" spans="1:46" ht="12.75" customHeight="1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  <c r="AH1048076"/>
      <c r="AI1048076"/>
      <c r="AJ1048076"/>
      <c r="AK1048076"/>
      <c r="AL1048076"/>
      <c r="AM1048076"/>
      <c r="AN1048076"/>
      <c r="AO1048076"/>
      <c r="AP1048076"/>
      <c r="AQ1048076"/>
      <c r="AR1048076"/>
      <c r="AS1048076"/>
      <c r="AT1048076"/>
    </row>
    <row r="1048077" spans="1:46" ht="12.75" customHeight="1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  <c r="AH1048077"/>
      <c r="AI1048077"/>
      <c r="AJ1048077"/>
      <c r="AK1048077"/>
      <c r="AL1048077"/>
      <c r="AM1048077"/>
      <c r="AN1048077"/>
      <c r="AO1048077"/>
      <c r="AP1048077"/>
      <c r="AQ1048077"/>
      <c r="AR1048077"/>
      <c r="AS1048077"/>
      <c r="AT1048077"/>
    </row>
    <row r="1048078" spans="1:46" ht="12.75" customHeight="1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  <c r="AH1048078"/>
      <c r="AI1048078"/>
      <c r="AJ1048078"/>
      <c r="AK1048078"/>
      <c r="AL1048078"/>
      <c r="AM1048078"/>
      <c r="AN1048078"/>
      <c r="AO1048078"/>
      <c r="AP1048078"/>
      <c r="AQ1048078"/>
      <c r="AR1048078"/>
      <c r="AS1048078"/>
      <c r="AT1048078"/>
    </row>
    <row r="1048079" spans="1:46" ht="12.75" customHeight="1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  <c r="AH1048079"/>
      <c r="AI1048079"/>
      <c r="AJ1048079"/>
      <c r="AK1048079"/>
      <c r="AL1048079"/>
      <c r="AM1048079"/>
      <c r="AN1048079"/>
      <c r="AO1048079"/>
      <c r="AP1048079"/>
      <c r="AQ1048079"/>
      <c r="AR1048079"/>
      <c r="AS1048079"/>
      <c r="AT1048079"/>
    </row>
    <row r="1048080" spans="1:46" ht="12.75" customHeight="1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  <c r="AH1048080"/>
      <c r="AI1048080"/>
      <c r="AJ1048080"/>
      <c r="AK1048080"/>
      <c r="AL1048080"/>
      <c r="AM1048080"/>
      <c r="AN1048080"/>
      <c r="AO1048080"/>
      <c r="AP1048080"/>
      <c r="AQ1048080"/>
      <c r="AR1048080"/>
      <c r="AS1048080"/>
      <c r="AT1048080"/>
    </row>
    <row r="1048081" spans="1:46" ht="12.75" customHeight="1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  <c r="AH1048081"/>
      <c r="AI1048081"/>
      <c r="AJ1048081"/>
      <c r="AK1048081"/>
      <c r="AL1048081"/>
      <c r="AM1048081"/>
      <c r="AN1048081"/>
      <c r="AO1048081"/>
      <c r="AP1048081"/>
      <c r="AQ1048081"/>
      <c r="AR1048081"/>
      <c r="AS1048081"/>
      <c r="AT1048081"/>
    </row>
    <row r="1048082" spans="1:46" ht="12.75" customHeight="1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  <c r="AH1048082"/>
      <c r="AI1048082"/>
      <c r="AJ1048082"/>
      <c r="AK1048082"/>
      <c r="AL1048082"/>
      <c r="AM1048082"/>
      <c r="AN1048082"/>
      <c r="AO1048082"/>
      <c r="AP1048082"/>
      <c r="AQ1048082"/>
      <c r="AR1048082"/>
      <c r="AS1048082"/>
      <c r="AT1048082"/>
    </row>
    <row r="1048083" spans="1:46" ht="12.75" customHeight="1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  <c r="AH1048083"/>
      <c r="AI1048083"/>
      <c r="AJ1048083"/>
      <c r="AK1048083"/>
      <c r="AL1048083"/>
      <c r="AM1048083"/>
      <c r="AN1048083"/>
      <c r="AO1048083"/>
      <c r="AP1048083"/>
      <c r="AQ1048083"/>
      <c r="AR1048083"/>
      <c r="AS1048083"/>
      <c r="AT1048083"/>
    </row>
    <row r="1048084" spans="1:46" ht="12.75" customHeight="1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  <c r="AH1048084"/>
      <c r="AI1048084"/>
      <c r="AJ1048084"/>
      <c r="AK1048084"/>
      <c r="AL1048084"/>
      <c r="AM1048084"/>
      <c r="AN1048084"/>
      <c r="AO1048084"/>
      <c r="AP1048084"/>
      <c r="AQ1048084"/>
      <c r="AR1048084"/>
      <c r="AS1048084"/>
      <c r="AT1048084"/>
    </row>
    <row r="1048085" spans="1:46" ht="12.75" customHeight="1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  <c r="AH1048085"/>
      <c r="AI1048085"/>
      <c r="AJ1048085"/>
      <c r="AK1048085"/>
      <c r="AL1048085"/>
      <c r="AM1048085"/>
      <c r="AN1048085"/>
      <c r="AO1048085"/>
      <c r="AP1048085"/>
      <c r="AQ1048085"/>
      <c r="AR1048085"/>
      <c r="AS1048085"/>
      <c r="AT1048085"/>
    </row>
    <row r="1048086" spans="1:46" ht="12.75" customHeight="1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  <c r="AH1048086"/>
      <c r="AI1048086"/>
      <c r="AJ1048086"/>
      <c r="AK1048086"/>
      <c r="AL1048086"/>
      <c r="AM1048086"/>
      <c r="AN1048086"/>
      <c r="AO1048086"/>
      <c r="AP1048086"/>
      <c r="AQ1048086"/>
      <c r="AR1048086"/>
      <c r="AS1048086"/>
      <c r="AT1048086"/>
    </row>
    <row r="1048087" spans="1:46" ht="12.75" customHeight="1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  <c r="AH1048087"/>
      <c r="AI1048087"/>
      <c r="AJ1048087"/>
      <c r="AK1048087"/>
      <c r="AL1048087"/>
      <c r="AM1048087"/>
      <c r="AN1048087"/>
      <c r="AO1048087"/>
      <c r="AP1048087"/>
      <c r="AQ1048087"/>
      <c r="AR1048087"/>
      <c r="AS1048087"/>
      <c r="AT1048087"/>
    </row>
    <row r="1048088" spans="1:46" ht="12.75" customHeight="1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  <c r="AH1048088"/>
      <c r="AI1048088"/>
      <c r="AJ1048088"/>
      <c r="AK1048088"/>
      <c r="AL1048088"/>
      <c r="AM1048088"/>
      <c r="AN1048088"/>
      <c r="AO1048088"/>
      <c r="AP1048088"/>
      <c r="AQ1048088"/>
      <c r="AR1048088"/>
      <c r="AS1048088"/>
      <c r="AT1048088"/>
    </row>
    <row r="1048089" spans="1:46" ht="12.75" customHeight="1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  <c r="AH1048089"/>
      <c r="AI1048089"/>
      <c r="AJ1048089"/>
      <c r="AK1048089"/>
      <c r="AL1048089"/>
      <c r="AM1048089"/>
      <c r="AN1048089"/>
      <c r="AO1048089"/>
      <c r="AP1048089"/>
      <c r="AQ1048089"/>
      <c r="AR1048089"/>
      <c r="AS1048089"/>
      <c r="AT1048089"/>
    </row>
    <row r="1048090" spans="1:46" ht="12.75" customHeight="1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  <c r="AH1048090"/>
      <c r="AI1048090"/>
      <c r="AJ1048090"/>
      <c r="AK1048090"/>
      <c r="AL1048090"/>
      <c r="AM1048090"/>
      <c r="AN1048090"/>
      <c r="AO1048090"/>
      <c r="AP1048090"/>
      <c r="AQ1048090"/>
      <c r="AR1048090"/>
      <c r="AS1048090"/>
      <c r="AT1048090"/>
    </row>
    <row r="1048091" spans="1:46" ht="12.75" customHeight="1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  <c r="AH1048091"/>
      <c r="AI1048091"/>
      <c r="AJ1048091"/>
      <c r="AK1048091"/>
      <c r="AL1048091"/>
      <c r="AM1048091"/>
      <c r="AN1048091"/>
      <c r="AO1048091"/>
      <c r="AP1048091"/>
      <c r="AQ1048091"/>
      <c r="AR1048091"/>
      <c r="AS1048091"/>
      <c r="AT1048091"/>
    </row>
    <row r="1048092" spans="1:46" ht="12.75" customHeight="1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  <c r="AH1048092"/>
      <c r="AI1048092"/>
      <c r="AJ1048092"/>
      <c r="AK1048092"/>
      <c r="AL1048092"/>
      <c r="AM1048092"/>
      <c r="AN1048092"/>
      <c r="AO1048092"/>
      <c r="AP1048092"/>
      <c r="AQ1048092"/>
      <c r="AR1048092"/>
      <c r="AS1048092"/>
      <c r="AT1048092"/>
    </row>
    <row r="1048093" spans="1:46" ht="12.75" customHeight="1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  <c r="AH1048093"/>
      <c r="AI1048093"/>
      <c r="AJ1048093"/>
      <c r="AK1048093"/>
      <c r="AL1048093"/>
      <c r="AM1048093"/>
      <c r="AN1048093"/>
      <c r="AO1048093"/>
      <c r="AP1048093"/>
      <c r="AQ1048093"/>
      <c r="AR1048093"/>
      <c r="AS1048093"/>
      <c r="AT1048093"/>
    </row>
    <row r="1048094" spans="1:46" ht="12.75" customHeight="1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  <c r="AH1048094"/>
      <c r="AI1048094"/>
      <c r="AJ1048094"/>
      <c r="AK1048094"/>
      <c r="AL1048094"/>
      <c r="AM1048094"/>
      <c r="AN1048094"/>
      <c r="AO1048094"/>
      <c r="AP1048094"/>
      <c r="AQ1048094"/>
      <c r="AR1048094"/>
      <c r="AS1048094"/>
      <c r="AT1048094"/>
    </row>
    <row r="1048095" spans="1:46" ht="12.75" customHeight="1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  <c r="AH1048095"/>
      <c r="AI1048095"/>
      <c r="AJ1048095"/>
      <c r="AK1048095"/>
      <c r="AL1048095"/>
      <c r="AM1048095"/>
      <c r="AN1048095"/>
      <c r="AO1048095"/>
      <c r="AP1048095"/>
      <c r="AQ1048095"/>
      <c r="AR1048095"/>
      <c r="AS1048095"/>
      <c r="AT1048095"/>
    </row>
    <row r="1048096" spans="1:46" ht="12.75" customHeight="1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  <c r="AH1048096"/>
      <c r="AI1048096"/>
      <c r="AJ1048096"/>
      <c r="AK1048096"/>
      <c r="AL1048096"/>
      <c r="AM1048096"/>
      <c r="AN1048096"/>
      <c r="AO1048096"/>
      <c r="AP1048096"/>
      <c r="AQ1048096"/>
      <c r="AR1048096"/>
      <c r="AS1048096"/>
      <c r="AT1048096"/>
    </row>
    <row r="1048097" spans="1:46" ht="12.75" customHeight="1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  <c r="AH1048097"/>
      <c r="AI1048097"/>
      <c r="AJ1048097"/>
      <c r="AK1048097"/>
      <c r="AL1048097"/>
      <c r="AM1048097"/>
      <c r="AN1048097"/>
      <c r="AO1048097"/>
      <c r="AP1048097"/>
      <c r="AQ1048097"/>
      <c r="AR1048097"/>
      <c r="AS1048097"/>
      <c r="AT1048097"/>
    </row>
    <row r="1048098" spans="1:46" ht="12.75" customHeight="1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  <c r="AH1048098"/>
      <c r="AI1048098"/>
      <c r="AJ1048098"/>
      <c r="AK1048098"/>
      <c r="AL1048098"/>
      <c r="AM1048098"/>
      <c r="AN1048098"/>
      <c r="AO1048098"/>
      <c r="AP1048098"/>
      <c r="AQ1048098"/>
      <c r="AR1048098"/>
      <c r="AS1048098"/>
      <c r="AT1048098"/>
    </row>
    <row r="1048099" spans="1:46" ht="12.75" customHeight="1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  <c r="AH1048099"/>
      <c r="AI1048099"/>
      <c r="AJ1048099"/>
      <c r="AK1048099"/>
      <c r="AL1048099"/>
      <c r="AM1048099"/>
      <c r="AN1048099"/>
      <c r="AO1048099"/>
      <c r="AP1048099"/>
      <c r="AQ1048099"/>
      <c r="AR1048099"/>
      <c r="AS1048099"/>
      <c r="AT1048099"/>
    </row>
    <row r="1048100" spans="1:46" ht="12.75" customHeight="1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  <c r="AH1048100"/>
      <c r="AI1048100"/>
      <c r="AJ1048100"/>
      <c r="AK1048100"/>
      <c r="AL1048100"/>
      <c r="AM1048100"/>
      <c r="AN1048100"/>
      <c r="AO1048100"/>
      <c r="AP1048100"/>
      <c r="AQ1048100"/>
      <c r="AR1048100"/>
      <c r="AS1048100"/>
      <c r="AT1048100"/>
    </row>
    <row r="1048101" spans="1:46" ht="12.75" customHeight="1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  <c r="AH1048101"/>
      <c r="AI1048101"/>
      <c r="AJ1048101"/>
      <c r="AK1048101"/>
      <c r="AL1048101"/>
      <c r="AM1048101"/>
      <c r="AN1048101"/>
      <c r="AO1048101"/>
      <c r="AP1048101"/>
      <c r="AQ1048101"/>
      <c r="AR1048101"/>
      <c r="AS1048101"/>
      <c r="AT1048101"/>
    </row>
    <row r="1048102" spans="1:46" ht="12.75" customHeight="1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  <c r="AH1048102"/>
      <c r="AI1048102"/>
      <c r="AJ1048102"/>
      <c r="AK1048102"/>
      <c r="AL1048102"/>
      <c r="AM1048102"/>
      <c r="AN1048102"/>
      <c r="AO1048102"/>
      <c r="AP1048102"/>
      <c r="AQ1048102"/>
      <c r="AR1048102"/>
      <c r="AS1048102"/>
      <c r="AT1048102"/>
    </row>
    <row r="1048103" spans="1:46" ht="12.75" customHeight="1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  <c r="AH1048103"/>
      <c r="AI1048103"/>
      <c r="AJ1048103"/>
      <c r="AK1048103"/>
      <c r="AL1048103"/>
      <c r="AM1048103"/>
      <c r="AN1048103"/>
      <c r="AO1048103"/>
      <c r="AP1048103"/>
      <c r="AQ1048103"/>
      <c r="AR1048103"/>
      <c r="AS1048103"/>
      <c r="AT1048103"/>
    </row>
    <row r="1048104" spans="1:46" ht="12.75" customHeight="1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  <c r="AH1048104"/>
      <c r="AI1048104"/>
      <c r="AJ1048104"/>
      <c r="AK1048104"/>
      <c r="AL1048104"/>
      <c r="AM1048104"/>
      <c r="AN1048104"/>
      <c r="AO1048104"/>
      <c r="AP1048104"/>
      <c r="AQ1048104"/>
      <c r="AR1048104"/>
      <c r="AS1048104"/>
      <c r="AT1048104"/>
    </row>
    <row r="1048105" spans="1:46" ht="12.75" customHeight="1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  <c r="AH1048105"/>
      <c r="AI1048105"/>
      <c r="AJ1048105"/>
      <c r="AK1048105"/>
      <c r="AL1048105"/>
      <c r="AM1048105"/>
      <c r="AN1048105"/>
      <c r="AO1048105"/>
      <c r="AP1048105"/>
      <c r="AQ1048105"/>
      <c r="AR1048105"/>
      <c r="AS1048105"/>
      <c r="AT1048105"/>
    </row>
    <row r="1048106" spans="1:46" ht="12.75" customHeight="1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  <c r="AH1048106"/>
      <c r="AI1048106"/>
      <c r="AJ1048106"/>
      <c r="AK1048106"/>
      <c r="AL1048106"/>
      <c r="AM1048106"/>
      <c r="AN1048106"/>
      <c r="AO1048106"/>
      <c r="AP1048106"/>
      <c r="AQ1048106"/>
      <c r="AR1048106"/>
      <c r="AS1048106"/>
      <c r="AT1048106"/>
    </row>
    <row r="1048107" spans="1:46" ht="12.75" customHeight="1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  <c r="AH1048107"/>
      <c r="AI1048107"/>
      <c r="AJ1048107"/>
      <c r="AK1048107"/>
      <c r="AL1048107"/>
      <c r="AM1048107"/>
      <c r="AN1048107"/>
      <c r="AO1048107"/>
      <c r="AP1048107"/>
      <c r="AQ1048107"/>
      <c r="AR1048107"/>
      <c r="AS1048107"/>
      <c r="AT1048107"/>
    </row>
    <row r="1048108" spans="1:46" ht="12.75" customHeight="1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  <c r="AH1048108"/>
      <c r="AI1048108"/>
      <c r="AJ1048108"/>
      <c r="AK1048108"/>
      <c r="AL1048108"/>
      <c r="AM1048108"/>
      <c r="AN1048108"/>
      <c r="AO1048108"/>
      <c r="AP1048108"/>
      <c r="AQ1048108"/>
      <c r="AR1048108"/>
      <c r="AS1048108"/>
      <c r="AT1048108"/>
    </row>
    <row r="1048109" spans="1:46" ht="12.75" customHeight="1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  <c r="AH1048109"/>
      <c r="AI1048109"/>
      <c r="AJ1048109"/>
      <c r="AK1048109"/>
      <c r="AL1048109"/>
      <c r="AM1048109"/>
      <c r="AN1048109"/>
      <c r="AO1048109"/>
      <c r="AP1048109"/>
      <c r="AQ1048109"/>
      <c r="AR1048109"/>
      <c r="AS1048109"/>
      <c r="AT1048109"/>
    </row>
    <row r="1048110" spans="1:46" ht="12.75" customHeight="1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  <c r="AH1048110"/>
      <c r="AI1048110"/>
      <c r="AJ1048110"/>
      <c r="AK1048110"/>
      <c r="AL1048110"/>
      <c r="AM1048110"/>
      <c r="AN1048110"/>
      <c r="AO1048110"/>
      <c r="AP1048110"/>
      <c r="AQ1048110"/>
      <c r="AR1048110"/>
      <c r="AS1048110"/>
      <c r="AT1048110"/>
    </row>
    <row r="1048111" spans="1:46" ht="12.75" customHeight="1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  <c r="AH1048111"/>
      <c r="AI1048111"/>
      <c r="AJ1048111"/>
      <c r="AK1048111"/>
      <c r="AL1048111"/>
      <c r="AM1048111"/>
      <c r="AN1048111"/>
      <c r="AO1048111"/>
      <c r="AP1048111"/>
      <c r="AQ1048111"/>
      <c r="AR1048111"/>
      <c r="AS1048111"/>
      <c r="AT1048111"/>
    </row>
    <row r="1048112" spans="1:46" ht="12.75" customHeight="1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  <c r="AH1048112"/>
      <c r="AI1048112"/>
      <c r="AJ1048112"/>
      <c r="AK1048112"/>
      <c r="AL1048112"/>
      <c r="AM1048112"/>
      <c r="AN1048112"/>
      <c r="AO1048112"/>
      <c r="AP1048112"/>
      <c r="AQ1048112"/>
      <c r="AR1048112"/>
      <c r="AS1048112"/>
      <c r="AT1048112"/>
    </row>
    <row r="1048113" spans="1:46" ht="12.75" customHeight="1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  <c r="AH1048113"/>
      <c r="AI1048113"/>
      <c r="AJ1048113"/>
      <c r="AK1048113"/>
      <c r="AL1048113"/>
      <c r="AM1048113"/>
      <c r="AN1048113"/>
      <c r="AO1048113"/>
      <c r="AP1048113"/>
      <c r="AQ1048113"/>
      <c r="AR1048113"/>
      <c r="AS1048113"/>
      <c r="AT1048113"/>
    </row>
    <row r="1048114" spans="1:46" ht="12.75" customHeight="1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  <c r="AH1048114"/>
      <c r="AI1048114"/>
      <c r="AJ1048114"/>
      <c r="AK1048114"/>
      <c r="AL1048114"/>
      <c r="AM1048114"/>
      <c r="AN1048114"/>
      <c r="AO1048114"/>
      <c r="AP1048114"/>
      <c r="AQ1048114"/>
      <c r="AR1048114"/>
      <c r="AS1048114"/>
      <c r="AT1048114"/>
    </row>
    <row r="1048115" spans="1:46" ht="12.75" customHeight="1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  <c r="AH1048115"/>
      <c r="AI1048115"/>
      <c r="AJ1048115"/>
      <c r="AK1048115"/>
      <c r="AL1048115"/>
      <c r="AM1048115"/>
      <c r="AN1048115"/>
      <c r="AO1048115"/>
      <c r="AP1048115"/>
      <c r="AQ1048115"/>
      <c r="AR1048115"/>
      <c r="AS1048115"/>
      <c r="AT1048115"/>
    </row>
    <row r="1048116" spans="1:46" ht="12.75" customHeight="1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  <c r="AH1048116"/>
      <c r="AI1048116"/>
      <c r="AJ1048116"/>
      <c r="AK1048116"/>
      <c r="AL1048116"/>
      <c r="AM1048116"/>
      <c r="AN1048116"/>
      <c r="AO1048116"/>
      <c r="AP1048116"/>
      <c r="AQ1048116"/>
      <c r="AR1048116"/>
      <c r="AS1048116"/>
      <c r="AT1048116"/>
    </row>
    <row r="1048117" spans="1:46" ht="12.75" customHeight="1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  <c r="AH1048117"/>
      <c r="AI1048117"/>
      <c r="AJ1048117"/>
      <c r="AK1048117"/>
      <c r="AL1048117"/>
      <c r="AM1048117"/>
      <c r="AN1048117"/>
      <c r="AO1048117"/>
      <c r="AP1048117"/>
      <c r="AQ1048117"/>
      <c r="AR1048117"/>
      <c r="AS1048117"/>
      <c r="AT1048117"/>
    </row>
    <row r="1048118" spans="1:46" ht="12.75" customHeight="1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  <c r="AH1048118"/>
      <c r="AI1048118"/>
      <c r="AJ1048118"/>
      <c r="AK1048118"/>
      <c r="AL1048118"/>
      <c r="AM1048118"/>
      <c r="AN1048118"/>
      <c r="AO1048118"/>
      <c r="AP1048118"/>
      <c r="AQ1048118"/>
      <c r="AR1048118"/>
      <c r="AS1048118"/>
      <c r="AT1048118"/>
    </row>
    <row r="1048119" spans="1:46" ht="12.75" customHeight="1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  <c r="AH1048119"/>
      <c r="AI1048119"/>
      <c r="AJ1048119"/>
      <c r="AK1048119"/>
      <c r="AL1048119"/>
      <c r="AM1048119"/>
      <c r="AN1048119"/>
      <c r="AO1048119"/>
      <c r="AP1048119"/>
      <c r="AQ1048119"/>
      <c r="AR1048119"/>
      <c r="AS1048119"/>
      <c r="AT1048119"/>
    </row>
    <row r="1048120" spans="1:46" ht="12.75" customHeight="1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  <c r="AH1048120"/>
      <c r="AI1048120"/>
      <c r="AJ1048120"/>
      <c r="AK1048120"/>
      <c r="AL1048120"/>
      <c r="AM1048120"/>
      <c r="AN1048120"/>
      <c r="AO1048120"/>
      <c r="AP1048120"/>
      <c r="AQ1048120"/>
      <c r="AR1048120"/>
      <c r="AS1048120"/>
      <c r="AT1048120"/>
    </row>
    <row r="1048121" spans="1:46" ht="12.75" customHeight="1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  <c r="AH1048121"/>
      <c r="AI1048121"/>
      <c r="AJ1048121"/>
      <c r="AK1048121"/>
      <c r="AL1048121"/>
      <c r="AM1048121"/>
      <c r="AN1048121"/>
      <c r="AO1048121"/>
      <c r="AP1048121"/>
      <c r="AQ1048121"/>
      <c r="AR1048121"/>
      <c r="AS1048121"/>
      <c r="AT1048121"/>
    </row>
    <row r="1048122" spans="1:46" ht="12.75" customHeight="1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  <c r="AH1048122"/>
      <c r="AI1048122"/>
      <c r="AJ1048122"/>
      <c r="AK1048122"/>
      <c r="AL1048122"/>
      <c r="AM1048122"/>
      <c r="AN1048122"/>
      <c r="AO1048122"/>
      <c r="AP1048122"/>
      <c r="AQ1048122"/>
      <c r="AR1048122"/>
      <c r="AS1048122"/>
      <c r="AT1048122"/>
    </row>
    <row r="1048123" spans="1:46" ht="12.75" customHeight="1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  <c r="AH1048123"/>
      <c r="AI1048123"/>
      <c r="AJ1048123"/>
      <c r="AK1048123"/>
      <c r="AL1048123"/>
      <c r="AM1048123"/>
      <c r="AN1048123"/>
      <c r="AO1048123"/>
      <c r="AP1048123"/>
      <c r="AQ1048123"/>
      <c r="AR1048123"/>
      <c r="AS1048123"/>
      <c r="AT1048123"/>
    </row>
    <row r="1048124" spans="1:46" ht="12.75" customHeight="1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  <c r="AH1048124"/>
      <c r="AI1048124"/>
      <c r="AJ1048124"/>
      <c r="AK1048124"/>
      <c r="AL1048124"/>
      <c r="AM1048124"/>
      <c r="AN1048124"/>
      <c r="AO1048124"/>
      <c r="AP1048124"/>
      <c r="AQ1048124"/>
      <c r="AR1048124"/>
      <c r="AS1048124"/>
      <c r="AT1048124"/>
    </row>
    <row r="1048125" spans="1:46" ht="12.75" customHeight="1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  <c r="AH1048125"/>
      <c r="AI1048125"/>
      <c r="AJ1048125"/>
      <c r="AK1048125"/>
      <c r="AL1048125"/>
      <c r="AM1048125"/>
      <c r="AN1048125"/>
      <c r="AO1048125"/>
      <c r="AP1048125"/>
      <c r="AQ1048125"/>
      <c r="AR1048125"/>
      <c r="AS1048125"/>
      <c r="AT1048125"/>
    </row>
    <row r="1048126" spans="1:46" ht="12.75" customHeight="1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  <c r="AH1048126"/>
      <c r="AI1048126"/>
      <c r="AJ1048126"/>
      <c r="AK1048126"/>
      <c r="AL1048126"/>
      <c r="AM1048126"/>
      <c r="AN1048126"/>
      <c r="AO1048126"/>
      <c r="AP1048126"/>
      <c r="AQ1048126"/>
      <c r="AR1048126"/>
      <c r="AS1048126"/>
      <c r="AT1048126"/>
    </row>
    <row r="1048127" spans="1:46" ht="12.75" customHeight="1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  <c r="AH1048127"/>
      <c r="AI1048127"/>
      <c r="AJ1048127"/>
      <c r="AK1048127"/>
      <c r="AL1048127"/>
      <c r="AM1048127"/>
      <c r="AN1048127"/>
      <c r="AO1048127"/>
      <c r="AP1048127"/>
      <c r="AQ1048127"/>
      <c r="AR1048127"/>
      <c r="AS1048127"/>
      <c r="AT1048127"/>
    </row>
    <row r="1048128" spans="1:46" ht="12.75" customHeight="1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  <c r="AH1048128"/>
      <c r="AI1048128"/>
      <c r="AJ1048128"/>
      <c r="AK1048128"/>
      <c r="AL1048128"/>
      <c r="AM1048128"/>
      <c r="AN1048128"/>
      <c r="AO1048128"/>
      <c r="AP1048128"/>
      <c r="AQ1048128"/>
      <c r="AR1048128"/>
      <c r="AS1048128"/>
      <c r="AT1048128"/>
    </row>
    <row r="1048129" spans="1:46" ht="12.75" customHeight="1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  <c r="AH1048129"/>
      <c r="AI1048129"/>
      <c r="AJ1048129"/>
      <c r="AK1048129"/>
      <c r="AL1048129"/>
      <c r="AM1048129"/>
      <c r="AN1048129"/>
      <c r="AO1048129"/>
      <c r="AP1048129"/>
      <c r="AQ1048129"/>
      <c r="AR1048129"/>
      <c r="AS1048129"/>
      <c r="AT1048129"/>
    </row>
    <row r="1048130" spans="1:46" ht="12.75" customHeight="1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  <c r="AH1048130"/>
      <c r="AI1048130"/>
      <c r="AJ1048130"/>
      <c r="AK1048130"/>
      <c r="AL1048130"/>
      <c r="AM1048130"/>
      <c r="AN1048130"/>
      <c r="AO1048130"/>
      <c r="AP1048130"/>
      <c r="AQ1048130"/>
      <c r="AR1048130"/>
      <c r="AS1048130"/>
      <c r="AT1048130"/>
    </row>
    <row r="1048131" spans="1:46" ht="12.75" customHeight="1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  <c r="AH1048131"/>
      <c r="AI1048131"/>
      <c r="AJ1048131"/>
      <c r="AK1048131"/>
      <c r="AL1048131"/>
      <c r="AM1048131"/>
      <c r="AN1048131"/>
      <c r="AO1048131"/>
      <c r="AP1048131"/>
      <c r="AQ1048131"/>
      <c r="AR1048131"/>
      <c r="AS1048131"/>
      <c r="AT1048131"/>
    </row>
    <row r="1048132" spans="1:46" ht="12.75" customHeight="1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  <c r="AH1048132"/>
      <c r="AI1048132"/>
      <c r="AJ1048132"/>
      <c r="AK1048132"/>
      <c r="AL1048132"/>
      <c r="AM1048132"/>
      <c r="AN1048132"/>
      <c r="AO1048132"/>
      <c r="AP1048132"/>
      <c r="AQ1048132"/>
      <c r="AR1048132"/>
      <c r="AS1048132"/>
      <c r="AT1048132"/>
    </row>
    <row r="1048133" spans="1:46" ht="12.75" customHeight="1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  <c r="AH1048133"/>
      <c r="AI1048133"/>
      <c r="AJ1048133"/>
      <c r="AK1048133"/>
      <c r="AL1048133"/>
      <c r="AM1048133"/>
      <c r="AN1048133"/>
      <c r="AO1048133"/>
      <c r="AP1048133"/>
      <c r="AQ1048133"/>
      <c r="AR1048133"/>
      <c r="AS1048133"/>
      <c r="AT1048133"/>
    </row>
    <row r="1048134" spans="1:46" ht="12.75" customHeight="1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  <c r="AH1048134"/>
      <c r="AI1048134"/>
      <c r="AJ1048134"/>
      <c r="AK1048134"/>
      <c r="AL1048134"/>
      <c r="AM1048134"/>
      <c r="AN1048134"/>
      <c r="AO1048134"/>
      <c r="AP1048134"/>
      <c r="AQ1048134"/>
      <c r="AR1048134"/>
      <c r="AS1048134"/>
      <c r="AT1048134"/>
    </row>
    <row r="1048135" spans="1:46" ht="12.75" customHeight="1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  <c r="AH1048135"/>
      <c r="AI1048135"/>
      <c r="AJ1048135"/>
      <c r="AK1048135"/>
      <c r="AL1048135"/>
      <c r="AM1048135"/>
      <c r="AN1048135"/>
      <c r="AO1048135"/>
      <c r="AP1048135"/>
      <c r="AQ1048135"/>
      <c r="AR1048135"/>
      <c r="AS1048135"/>
      <c r="AT1048135"/>
    </row>
    <row r="1048136" spans="1:46" ht="12.75" customHeight="1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  <c r="AH1048136"/>
      <c r="AI1048136"/>
      <c r="AJ1048136"/>
      <c r="AK1048136"/>
      <c r="AL1048136"/>
      <c r="AM1048136"/>
      <c r="AN1048136"/>
      <c r="AO1048136"/>
      <c r="AP1048136"/>
      <c r="AQ1048136"/>
      <c r="AR1048136"/>
      <c r="AS1048136"/>
      <c r="AT1048136"/>
    </row>
    <row r="1048137" spans="1:46" ht="12.75" customHeight="1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  <c r="AH1048137"/>
      <c r="AI1048137"/>
      <c r="AJ1048137"/>
      <c r="AK1048137"/>
      <c r="AL1048137"/>
      <c r="AM1048137"/>
      <c r="AN1048137"/>
      <c r="AO1048137"/>
      <c r="AP1048137"/>
      <c r="AQ1048137"/>
      <c r="AR1048137"/>
      <c r="AS1048137"/>
      <c r="AT1048137"/>
    </row>
    <row r="1048138" spans="1:46" ht="12.75" customHeight="1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  <c r="AH1048138"/>
      <c r="AI1048138"/>
      <c r="AJ1048138"/>
      <c r="AK1048138"/>
      <c r="AL1048138"/>
      <c r="AM1048138"/>
      <c r="AN1048138"/>
      <c r="AO1048138"/>
      <c r="AP1048138"/>
      <c r="AQ1048138"/>
      <c r="AR1048138"/>
      <c r="AS1048138"/>
      <c r="AT1048138"/>
    </row>
    <row r="1048139" spans="1:46" ht="12.75" customHeight="1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  <c r="AH1048139"/>
      <c r="AI1048139"/>
      <c r="AJ1048139"/>
      <c r="AK1048139"/>
      <c r="AL1048139"/>
      <c r="AM1048139"/>
      <c r="AN1048139"/>
      <c r="AO1048139"/>
      <c r="AP1048139"/>
      <c r="AQ1048139"/>
      <c r="AR1048139"/>
      <c r="AS1048139"/>
      <c r="AT1048139"/>
    </row>
    <row r="1048140" spans="1:46" ht="12.75" customHeight="1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  <c r="AH1048140"/>
      <c r="AI1048140"/>
      <c r="AJ1048140"/>
      <c r="AK1048140"/>
      <c r="AL1048140"/>
      <c r="AM1048140"/>
      <c r="AN1048140"/>
      <c r="AO1048140"/>
      <c r="AP1048140"/>
      <c r="AQ1048140"/>
      <c r="AR1048140"/>
      <c r="AS1048140"/>
      <c r="AT1048140"/>
    </row>
    <row r="1048141" spans="1:46" ht="12.75" customHeight="1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  <c r="AH1048141"/>
      <c r="AI1048141"/>
      <c r="AJ1048141"/>
      <c r="AK1048141"/>
      <c r="AL1048141"/>
      <c r="AM1048141"/>
      <c r="AN1048141"/>
      <c r="AO1048141"/>
      <c r="AP1048141"/>
      <c r="AQ1048141"/>
      <c r="AR1048141"/>
      <c r="AS1048141"/>
      <c r="AT1048141"/>
    </row>
    <row r="1048142" spans="1:46" ht="12.75" customHeight="1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  <c r="AH1048142"/>
      <c r="AI1048142"/>
      <c r="AJ1048142"/>
      <c r="AK1048142"/>
      <c r="AL1048142"/>
      <c r="AM1048142"/>
      <c r="AN1048142"/>
      <c r="AO1048142"/>
      <c r="AP1048142"/>
      <c r="AQ1048142"/>
      <c r="AR1048142"/>
      <c r="AS1048142"/>
      <c r="AT1048142"/>
    </row>
    <row r="1048143" spans="1:46" ht="12.75" customHeight="1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  <c r="AH1048143"/>
      <c r="AI1048143"/>
      <c r="AJ1048143"/>
      <c r="AK1048143"/>
      <c r="AL1048143"/>
      <c r="AM1048143"/>
      <c r="AN1048143"/>
      <c r="AO1048143"/>
      <c r="AP1048143"/>
      <c r="AQ1048143"/>
      <c r="AR1048143"/>
      <c r="AS1048143"/>
      <c r="AT1048143"/>
    </row>
    <row r="1048144" spans="1:46" ht="12.75" customHeight="1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  <c r="AH1048144"/>
      <c r="AI1048144"/>
      <c r="AJ1048144"/>
      <c r="AK1048144"/>
      <c r="AL1048144"/>
      <c r="AM1048144"/>
      <c r="AN1048144"/>
      <c r="AO1048144"/>
      <c r="AP1048144"/>
      <c r="AQ1048144"/>
      <c r="AR1048144"/>
      <c r="AS1048144"/>
      <c r="AT1048144"/>
    </row>
    <row r="1048145" spans="1:46" ht="12.75" customHeight="1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  <c r="AH1048145"/>
      <c r="AI1048145"/>
      <c r="AJ1048145"/>
      <c r="AK1048145"/>
      <c r="AL1048145"/>
      <c r="AM1048145"/>
      <c r="AN1048145"/>
      <c r="AO1048145"/>
      <c r="AP1048145"/>
      <c r="AQ1048145"/>
      <c r="AR1048145"/>
      <c r="AS1048145"/>
      <c r="AT1048145"/>
    </row>
    <row r="1048146" spans="1:46" ht="12.75" customHeight="1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  <c r="AH1048146"/>
      <c r="AI1048146"/>
      <c r="AJ1048146"/>
      <c r="AK1048146"/>
      <c r="AL1048146"/>
      <c r="AM1048146"/>
      <c r="AN1048146"/>
      <c r="AO1048146"/>
      <c r="AP1048146"/>
      <c r="AQ1048146"/>
      <c r="AR1048146"/>
      <c r="AS1048146"/>
      <c r="AT1048146"/>
    </row>
    <row r="1048147" spans="1:46" ht="12.75" customHeight="1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  <c r="AH1048147"/>
      <c r="AI1048147"/>
      <c r="AJ1048147"/>
      <c r="AK1048147"/>
      <c r="AL1048147"/>
      <c r="AM1048147"/>
      <c r="AN1048147"/>
      <c r="AO1048147"/>
      <c r="AP1048147"/>
      <c r="AQ1048147"/>
      <c r="AR1048147"/>
      <c r="AS1048147"/>
      <c r="AT1048147"/>
    </row>
    <row r="1048148" spans="1:46" ht="12.75" customHeight="1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  <c r="AH1048148"/>
      <c r="AI1048148"/>
      <c r="AJ1048148"/>
      <c r="AK1048148"/>
      <c r="AL1048148"/>
      <c r="AM1048148"/>
      <c r="AN1048148"/>
      <c r="AO1048148"/>
      <c r="AP1048148"/>
      <c r="AQ1048148"/>
      <c r="AR1048148"/>
      <c r="AS1048148"/>
      <c r="AT1048148"/>
    </row>
    <row r="1048149" spans="1:46" ht="12.75" customHeight="1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  <c r="AH1048149"/>
      <c r="AI1048149"/>
      <c r="AJ1048149"/>
      <c r="AK1048149"/>
      <c r="AL1048149"/>
      <c r="AM1048149"/>
      <c r="AN1048149"/>
      <c r="AO1048149"/>
      <c r="AP1048149"/>
      <c r="AQ1048149"/>
      <c r="AR1048149"/>
      <c r="AS1048149"/>
      <c r="AT1048149"/>
    </row>
    <row r="1048150" spans="1:46" ht="12.75" customHeight="1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  <c r="AH1048150"/>
      <c r="AI1048150"/>
      <c r="AJ1048150"/>
      <c r="AK1048150"/>
      <c r="AL1048150"/>
      <c r="AM1048150"/>
      <c r="AN1048150"/>
      <c r="AO1048150"/>
      <c r="AP1048150"/>
      <c r="AQ1048150"/>
      <c r="AR1048150"/>
      <c r="AS1048150"/>
      <c r="AT1048150"/>
    </row>
    <row r="1048151" spans="1:46" ht="12.75" customHeight="1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  <c r="AH1048151"/>
      <c r="AI1048151"/>
      <c r="AJ1048151"/>
      <c r="AK1048151"/>
      <c r="AL1048151"/>
      <c r="AM1048151"/>
      <c r="AN1048151"/>
      <c r="AO1048151"/>
      <c r="AP1048151"/>
      <c r="AQ1048151"/>
      <c r="AR1048151"/>
      <c r="AS1048151"/>
      <c r="AT1048151"/>
    </row>
    <row r="1048152" spans="1:46" ht="12.75" customHeight="1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  <c r="AH1048152"/>
      <c r="AI1048152"/>
      <c r="AJ1048152"/>
      <c r="AK1048152"/>
      <c r="AL1048152"/>
      <c r="AM1048152"/>
      <c r="AN1048152"/>
      <c r="AO1048152"/>
      <c r="AP1048152"/>
      <c r="AQ1048152"/>
      <c r="AR1048152"/>
      <c r="AS1048152"/>
      <c r="AT1048152"/>
    </row>
    <row r="1048153" spans="1:46" ht="12.75" customHeight="1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  <c r="AH1048153"/>
      <c r="AI1048153"/>
      <c r="AJ1048153"/>
      <c r="AK1048153"/>
      <c r="AL1048153"/>
      <c r="AM1048153"/>
      <c r="AN1048153"/>
      <c r="AO1048153"/>
      <c r="AP1048153"/>
      <c r="AQ1048153"/>
      <c r="AR1048153"/>
      <c r="AS1048153"/>
      <c r="AT1048153"/>
    </row>
    <row r="1048154" spans="1:46" ht="12.75" customHeight="1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  <c r="AH1048154"/>
      <c r="AI1048154"/>
      <c r="AJ1048154"/>
      <c r="AK1048154"/>
      <c r="AL1048154"/>
      <c r="AM1048154"/>
      <c r="AN1048154"/>
      <c r="AO1048154"/>
      <c r="AP1048154"/>
      <c r="AQ1048154"/>
      <c r="AR1048154"/>
      <c r="AS1048154"/>
      <c r="AT1048154"/>
    </row>
    <row r="1048155" spans="1:46" ht="12.75" customHeight="1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  <c r="AH1048155"/>
      <c r="AI1048155"/>
      <c r="AJ1048155"/>
      <c r="AK1048155"/>
      <c r="AL1048155"/>
      <c r="AM1048155"/>
      <c r="AN1048155"/>
      <c r="AO1048155"/>
      <c r="AP1048155"/>
      <c r="AQ1048155"/>
      <c r="AR1048155"/>
      <c r="AS1048155"/>
      <c r="AT1048155"/>
    </row>
    <row r="1048156" spans="1:46" ht="12.75" customHeight="1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  <c r="AH1048156"/>
      <c r="AI1048156"/>
      <c r="AJ1048156"/>
      <c r="AK1048156"/>
      <c r="AL1048156"/>
      <c r="AM1048156"/>
      <c r="AN1048156"/>
      <c r="AO1048156"/>
      <c r="AP1048156"/>
      <c r="AQ1048156"/>
      <c r="AR1048156"/>
      <c r="AS1048156"/>
      <c r="AT1048156"/>
    </row>
    <row r="1048157" spans="1:46" ht="12.75" customHeight="1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  <c r="AH1048157"/>
      <c r="AI1048157"/>
      <c r="AJ1048157"/>
      <c r="AK1048157"/>
      <c r="AL1048157"/>
      <c r="AM1048157"/>
      <c r="AN1048157"/>
      <c r="AO1048157"/>
      <c r="AP1048157"/>
      <c r="AQ1048157"/>
      <c r="AR1048157"/>
      <c r="AS1048157"/>
      <c r="AT1048157"/>
    </row>
    <row r="1048158" spans="1:46" ht="12.75" customHeight="1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  <c r="AH1048158"/>
      <c r="AI1048158"/>
      <c r="AJ1048158"/>
      <c r="AK1048158"/>
      <c r="AL1048158"/>
      <c r="AM1048158"/>
      <c r="AN1048158"/>
      <c r="AO1048158"/>
      <c r="AP1048158"/>
      <c r="AQ1048158"/>
      <c r="AR1048158"/>
      <c r="AS1048158"/>
      <c r="AT1048158"/>
    </row>
    <row r="1048159" spans="1:46" ht="12.75" customHeight="1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  <c r="AH1048159"/>
      <c r="AI1048159"/>
      <c r="AJ1048159"/>
      <c r="AK1048159"/>
      <c r="AL1048159"/>
      <c r="AM1048159"/>
      <c r="AN1048159"/>
      <c r="AO1048159"/>
      <c r="AP1048159"/>
      <c r="AQ1048159"/>
      <c r="AR1048159"/>
      <c r="AS1048159"/>
      <c r="AT1048159"/>
    </row>
    <row r="1048160" spans="1:46" ht="12.75" customHeight="1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  <c r="AH1048160"/>
      <c r="AI1048160"/>
      <c r="AJ1048160"/>
      <c r="AK1048160"/>
      <c r="AL1048160"/>
      <c r="AM1048160"/>
      <c r="AN1048160"/>
      <c r="AO1048160"/>
      <c r="AP1048160"/>
      <c r="AQ1048160"/>
      <c r="AR1048160"/>
      <c r="AS1048160"/>
      <c r="AT1048160"/>
    </row>
    <row r="1048161" spans="1:46" ht="12.75" customHeight="1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  <c r="AH1048161"/>
      <c r="AI1048161"/>
      <c r="AJ1048161"/>
      <c r="AK1048161"/>
      <c r="AL1048161"/>
      <c r="AM1048161"/>
      <c r="AN1048161"/>
      <c r="AO1048161"/>
      <c r="AP1048161"/>
      <c r="AQ1048161"/>
      <c r="AR1048161"/>
      <c r="AS1048161"/>
      <c r="AT1048161"/>
    </row>
    <row r="1048162" spans="1:46" ht="12.75" customHeight="1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  <c r="AH1048162"/>
      <c r="AI1048162"/>
      <c r="AJ1048162"/>
      <c r="AK1048162"/>
      <c r="AL1048162"/>
      <c r="AM1048162"/>
      <c r="AN1048162"/>
      <c r="AO1048162"/>
      <c r="AP1048162"/>
      <c r="AQ1048162"/>
      <c r="AR1048162"/>
      <c r="AS1048162"/>
      <c r="AT1048162"/>
    </row>
    <row r="1048163" spans="1:46" ht="12.75" customHeight="1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  <c r="AH1048163"/>
      <c r="AI1048163"/>
      <c r="AJ1048163"/>
      <c r="AK1048163"/>
      <c r="AL1048163"/>
      <c r="AM1048163"/>
      <c r="AN1048163"/>
      <c r="AO1048163"/>
      <c r="AP1048163"/>
      <c r="AQ1048163"/>
      <c r="AR1048163"/>
      <c r="AS1048163"/>
      <c r="AT1048163"/>
    </row>
    <row r="1048164" spans="1:46" ht="12.75" customHeight="1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  <c r="AH1048164"/>
      <c r="AI1048164"/>
      <c r="AJ1048164"/>
      <c r="AK1048164"/>
      <c r="AL1048164"/>
      <c r="AM1048164"/>
      <c r="AN1048164"/>
      <c r="AO1048164"/>
      <c r="AP1048164"/>
      <c r="AQ1048164"/>
      <c r="AR1048164"/>
      <c r="AS1048164"/>
      <c r="AT1048164"/>
    </row>
    <row r="1048165" spans="1:46" ht="12.75" customHeight="1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  <c r="AH1048165"/>
      <c r="AI1048165"/>
      <c r="AJ1048165"/>
      <c r="AK1048165"/>
      <c r="AL1048165"/>
      <c r="AM1048165"/>
      <c r="AN1048165"/>
      <c r="AO1048165"/>
      <c r="AP1048165"/>
      <c r="AQ1048165"/>
      <c r="AR1048165"/>
      <c r="AS1048165"/>
      <c r="AT1048165"/>
    </row>
    <row r="1048166" spans="1:46" ht="12.75" customHeight="1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  <c r="AH1048166"/>
      <c r="AI1048166"/>
      <c r="AJ1048166"/>
      <c r="AK1048166"/>
      <c r="AL1048166"/>
      <c r="AM1048166"/>
      <c r="AN1048166"/>
      <c r="AO1048166"/>
      <c r="AP1048166"/>
      <c r="AQ1048166"/>
      <c r="AR1048166"/>
      <c r="AS1048166"/>
      <c r="AT1048166"/>
    </row>
    <row r="1048167" spans="1:46" ht="12.75" customHeight="1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  <c r="AH1048167"/>
      <c r="AI1048167"/>
      <c r="AJ1048167"/>
      <c r="AK1048167"/>
      <c r="AL1048167"/>
      <c r="AM1048167"/>
      <c r="AN1048167"/>
      <c r="AO1048167"/>
      <c r="AP1048167"/>
      <c r="AQ1048167"/>
      <c r="AR1048167"/>
      <c r="AS1048167"/>
      <c r="AT1048167"/>
    </row>
    <row r="1048168" spans="1:46" ht="12.75" customHeight="1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  <c r="AH1048168"/>
      <c r="AI1048168"/>
      <c r="AJ1048168"/>
      <c r="AK1048168"/>
      <c r="AL1048168"/>
      <c r="AM1048168"/>
      <c r="AN1048168"/>
      <c r="AO1048168"/>
      <c r="AP1048168"/>
      <c r="AQ1048168"/>
      <c r="AR1048168"/>
      <c r="AS1048168"/>
      <c r="AT1048168"/>
    </row>
    <row r="1048169" spans="1:46" ht="12.75" customHeight="1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  <c r="AH1048169"/>
      <c r="AI1048169"/>
      <c r="AJ1048169"/>
      <c r="AK1048169"/>
      <c r="AL1048169"/>
      <c r="AM1048169"/>
      <c r="AN1048169"/>
      <c r="AO1048169"/>
      <c r="AP1048169"/>
      <c r="AQ1048169"/>
      <c r="AR1048169"/>
      <c r="AS1048169"/>
      <c r="AT1048169"/>
    </row>
    <row r="1048170" spans="1:46" ht="12.75" customHeight="1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  <c r="AH1048170"/>
      <c r="AI1048170"/>
      <c r="AJ1048170"/>
      <c r="AK1048170"/>
      <c r="AL1048170"/>
      <c r="AM1048170"/>
      <c r="AN1048170"/>
      <c r="AO1048170"/>
      <c r="AP1048170"/>
      <c r="AQ1048170"/>
      <c r="AR1048170"/>
      <c r="AS1048170"/>
      <c r="AT1048170"/>
    </row>
    <row r="1048171" spans="1:46" ht="12.75" customHeight="1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  <c r="AH1048171"/>
      <c r="AI1048171"/>
      <c r="AJ1048171"/>
      <c r="AK1048171"/>
      <c r="AL1048171"/>
      <c r="AM1048171"/>
      <c r="AN1048171"/>
      <c r="AO1048171"/>
      <c r="AP1048171"/>
      <c r="AQ1048171"/>
      <c r="AR1048171"/>
      <c r="AS1048171"/>
      <c r="AT1048171"/>
    </row>
    <row r="1048172" spans="1:46" ht="12.75" customHeight="1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  <c r="AH1048172"/>
      <c r="AI1048172"/>
      <c r="AJ1048172"/>
      <c r="AK1048172"/>
      <c r="AL1048172"/>
      <c r="AM1048172"/>
      <c r="AN1048172"/>
      <c r="AO1048172"/>
      <c r="AP1048172"/>
      <c r="AQ1048172"/>
      <c r="AR1048172"/>
      <c r="AS1048172"/>
      <c r="AT1048172"/>
    </row>
    <row r="1048173" spans="1:46" ht="12.75" customHeight="1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  <c r="AH1048173"/>
      <c r="AI1048173"/>
      <c r="AJ1048173"/>
      <c r="AK1048173"/>
      <c r="AL1048173"/>
      <c r="AM1048173"/>
      <c r="AN1048173"/>
      <c r="AO1048173"/>
      <c r="AP1048173"/>
      <c r="AQ1048173"/>
      <c r="AR1048173"/>
      <c r="AS1048173"/>
      <c r="AT1048173"/>
    </row>
    <row r="1048174" spans="1:46" ht="12.75" customHeight="1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  <c r="AH1048174"/>
      <c r="AI1048174"/>
      <c r="AJ1048174"/>
      <c r="AK1048174"/>
      <c r="AL1048174"/>
      <c r="AM1048174"/>
      <c r="AN1048174"/>
      <c r="AO1048174"/>
      <c r="AP1048174"/>
      <c r="AQ1048174"/>
      <c r="AR1048174"/>
      <c r="AS1048174"/>
      <c r="AT1048174"/>
    </row>
    <row r="1048175" spans="1:46" ht="12.75" customHeight="1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  <c r="AH1048175"/>
      <c r="AI1048175"/>
      <c r="AJ1048175"/>
      <c r="AK1048175"/>
      <c r="AL1048175"/>
      <c r="AM1048175"/>
      <c r="AN1048175"/>
      <c r="AO1048175"/>
      <c r="AP1048175"/>
      <c r="AQ1048175"/>
      <c r="AR1048175"/>
      <c r="AS1048175"/>
      <c r="AT1048175"/>
    </row>
    <row r="1048176" spans="1:46" ht="12.75" customHeight="1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  <c r="AH1048176"/>
      <c r="AI1048176"/>
      <c r="AJ1048176"/>
      <c r="AK1048176"/>
      <c r="AL1048176"/>
      <c r="AM1048176"/>
      <c r="AN1048176"/>
      <c r="AO1048176"/>
      <c r="AP1048176"/>
      <c r="AQ1048176"/>
      <c r="AR1048176"/>
      <c r="AS1048176"/>
      <c r="AT1048176"/>
    </row>
    <row r="1048177" spans="1:46" ht="12.75" customHeight="1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  <c r="AH1048177"/>
      <c r="AI1048177"/>
      <c r="AJ1048177"/>
      <c r="AK1048177"/>
      <c r="AL1048177"/>
      <c r="AM1048177"/>
      <c r="AN1048177"/>
      <c r="AO1048177"/>
      <c r="AP1048177"/>
      <c r="AQ1048177"/>
      <c r="AR1048177"/>
      <c r="AS1048177"/>
      <c r="AT1048177"/>
    </row>
    <row r="1048178" spans="1:46" ht="12.75" customHeight="1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  <c r="AH1048178"/>
      <c r="AI1048178"/>
      <c r="AJ1048178"/>
      <c r="AK1048178"/>
      <c r="AL1048178"/>
      <c r="AM1048178"/>
      <c r="AN1048178"/>
      <c r="AO1048178"/>
      <c r="AP1048178"/>
      <c r="AQ1048178"/>
      <c r="AR1048178"/>
      <c r="AS1048178"/>
      <c r="AT1048178"/>
    </row>
    <row r="1048179" spans="1:46" ht="12.75" customHeight="1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  <c r="AH1048179"/>
      <c r="AI1048179"/>
      <c r="AJ1048179"/>
      <c r="AK1048179"/>
      <c r="AL1048179"/>
      <c r="AM1048179"/>
      <c r="AN1048179"/>
      <c r="AO1048179"/>
      <c r="AP1048179"/>
      <c r="AQ1048179"/>
      <c r="AR1048179"/>
      <c r="AS1048179"/>
      <c r="AT1048179"/>
    </row>
    <row r="1048180" spans="1:46" ht="12.75" customHeight="1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  <c r="AH1048180"/>
      <c r="AI1048180"/>
      <c r="AJ1048180"/>
      <c r="AK1048180"/>
      <c r="AL1048180"/>
      <c r="AM1048180"/>
      <c r="AN1048180"/>
      <c r="AO1048180"/>
      <c r="AP1048180"/>
      <c r="AQ1048180"/>
      <c r="AR1048180"/>
      <c r="AS1048180"/>
      <c r="AT1048180"/>
    </row>
    <row r="1048181" spans="1:46" ht="12.75" customHeight="1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  <c r="AH1048181"/>
      <c r="AI1048181"/>
      <c r="AJ1048181"/>
      <c r="AK1048181"/>
      <c r="AL1048181"/>
      <c r="AM1048181"/>
      <c r="AN1048181"/>
      <c r="AO1048181"/>
      <c r="AP1048181"/>
      <c r="AQ1048181"/>
      <c r="AR1048181"/>
      <c r="AS1048181"/>
      <c r="AT1048181"/>
    </row>
    <row r="1048182" spans="1:46" ht="12.75" customHeight="1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  <c r="AH1048182"/>
      <c r="AI1048182"/>
      <c r="AJ1048182"/>
      <c r="AK1048182"/>
      <c r="AL1048182"/>
      <c r="AM1048182"/>
      <c r="AN1048182"/>
      <c r="AO1048182"/>
      <c r="AP1048182"/>
      <c r="AQ1048182"/>
      <c r="AR1048182"/>
      <c r="AS1048182"/>
      <c r="AT1048182"/>
    </row>
    <row r="1048183" spans="1:46" ht="12.75" customHeight="1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  <c r="AH1048183"/>
      <c r="AI1048183"/>
      <c r="AJ1048183"/>
      <c r="AK1048183"/>
      <c r="AL1048183"/>
      <c r="AM1048183"/>
      <c r="AN1048183"/>
      <c r="AO1048183"/>
      <c r="AP1048183"/>
      <c r="AQ1048183"/>
      <c r="AR1048183"/>
      <c r="AS1048183"/>
      <c r="AT1048183"/>
    </row>
    <row r="1048184" spans="1:46" ht="12.75" customHeight="1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  <c r="AH1048184"/>
      <c r="AI1048184"/>
      <c r="AJ1048184"/>
      <c r="AK1048184"/>
      <c r="AL1048184"/>
      <c r="AM1048184"/>
      <c r="AN1048184"/>
      <c r="AO1048184"/>
      <c r="AP1048184"/>
      <c r="AQ1048184"/>
      <c r="AR1048184"/>
      <c r="AS1048184"/>
      <c r="AT1048184"/>
    </row>
    <row r="1048185" spans="1:46" ht="12.75" customHeight="1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  <c r="AH1048185"/>
      <c r="AI1048185"/>
      <c r="AJ1048185"/>
      <c r="AK1048185"/>
      <c r="AL1048185"/>
      <c r="AM1048185"/>
      <c r="AN1048185"/>
      <c r="AO1048185"/>
      <c r="AP1048185"/>
      <c r="AQ1048185"/>
      <c r="AR1048185"/>
      <c r="AS1048185"/>
      <c r="AT1048185"/>
    </row>
    <row r="1048186" spans="1:46" ht="12.75" customHeight="1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  <c r="AH1048186"/>
      <c r="AI1048186"/>
      <c r="AJ1048186"/>
      <c r="AK1048186"/>
      <c r="AL1048186"/>
      <c r="AM1048186"/>
      <c r="AN1048186"/>
      <c r="AO1048186"/>
      <c r="AP1048186"/>
      <c r="AQ1048186"/>
      <c r="AR1048186"/>
      <c r="AS1048186"/>
      <c r="AT1048186"/>
    </row>
    <row r="1048187" spans="1:46" ht="12.75" customHeight="1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  <c r="AH1048187"/>
      <c r="AI1048187"/>
      <c r="AJ1048187"/>
      <c r="AK1048187"/>
      <c r="AL1048187"/>
      <c r="AM1048187"/>
      <c r="AN1048187"/>
      <c r="AO1048187"/>
      <c r="AP1048187"/>
      <c r="AQ1048187"/>
      <c r="AR1048187"/>
      <c r="AS1048187"/>
      <c r="AT1048187"/>
    </row>
    <row r="1048188" spans="1:46" ht="12.75" customHeight="1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  <c r="AH1048188"/>
      <c r="AI1048188"/>
      <c r="AJ1048188"/>
      <c r="AK1048188"/>
      <c r="AL1048188"/>
      <c r="AM1048188"/>
      <c r="AN1048188"/>
      <c r="AO1048188"/>
      <c r="AP1048188"/>
      <c r="AQ1048188"/>
      <c r="AR1048188"/>
      <c r="AS1048188"/>
      <c r="AT1048188"/>
    </row>
    <row r="1048189" spans="1:46" ht="12.75" customHeight="1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  <c r="AH1048189"/>
      <c r="AI1048189"/>
      <c r="AJ1048189"/>
      <c r="AK1048189"/>
      <c r="AL1048189"/>
      <c r="AM1048189"/>
      <c r="AN1048189"/>
      <c r="AO1048189"/>
      <c r="AP1048189"/>
      <c r="AQ1048189"/>
      <c r="AR1048189"/>
      <c r="AS1048189"/>
      <c r="AT1048189"/>
    </row>
    <row r="1048190" spans="1:46" ht="12.75" customHeight="1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  <c r="AH1048190"/>
      <c r="AI1048190"/>
      <c r="AJ1048190"/>
      <c r="AK1048190"/>
      <c r="AL1048190"/>
      <c r="AM1048190"/>
      <c r="AN1048190"/>
      <c r="AO1048190"/>
      <c r="AP1048190"/>
      <c r="AQ1048190"/>
      <c r="AR1048190"/>
      <c r="AS1048190"/>
      <c r="AT1048190"/>
    </row>
    <row r="1048191" spans="1:46" ht="12.75" customHeight="1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  <c r="AH1048191"/>
      <c r="AI1048191"/>
      <c r="AJ1048191"/>
      <c r="AK1048191"/>
      <c r="AL1048191"/>
      <c r="AM1048191"/>
      <c r="AN1048191"/>
      <c r="AO1048191"/>
      <c r="AP1048191"/>
      <c r="AQ1048191"/>
      <c r="AR1048191"/>
      <c r="AS1048191"/>
      <c r="AT1048191"/>
    </row>
    <row r="1048192" spans="1:46" ht="12.75" customHeight="1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  <c r="AH1048192"/>
      <c r="AI1048192"/>
      <c r="AJ1048192"/>
      <c r="AK1048192"/>
      <c r="AL1048192"/>
      <c r="AM1048192"/>
      <c r="AN1048192"/>
      <c r="AO1048192"/>
      <c r="AP1048192"/>
      <c r="AQ1048192"/>
      <c r="AR1048192"/>
      <c r="AS1048192"/>
      <c r="AT1048192"/>
    </row>
    <row r="1048193" spans="1:46" ht="12.75" customHeight="1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  <c r="AH1048193"/>
      <c r="AI1048193"/>
      <c r="AJ1048193"/>
      <c r="AK1048193"/>
      <c r="AL1048193"/>
      <c r="AM1048193"/>
      <c r="AN1048193"/>
      <c r="AO1048193"/>
      <c r="AP1048193"/>
      <c r="AQ1048193"/>
      <c r="AR1048193"/>
      <c r="AS1048193"/>
      <c r="AT1048193"/>
    </row>
    <row r="1048194" spans="1:46" ht="12.75" customHeight="1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  <c r="AH1048194"/>
      <c r="AI1048194"/>
      <c r="AJ1048194"/>
      <c r="AK1048194"/>
      <c r="AL1048194"/>
      <c r="AM1048194"/>
      <c r="AN1048194"/>
      <c r="AO1048194"/>
      <c r="AP1048194"/>
      <c r="AQ1048194"/>
      <c r="AR1048194"/>
      <c r="AS1048194"/>
      <c r="AT1048194"/>
    </row>
    <row r="1048195" spans="1:46" ht="12.75" customHeight="1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  <c r="AH1048195"/>
      <c r="AI1048195"/>
      <c r="AJ1048195"/>
      <c r="AK1048195"/>
      <c r="AL1048195"/>
      <c r="AM1048195"/>
      <c r="AN1048195"/>
      <c r="AO1048195"/>
      <c r="AP1048195"/>
      <c r="AQ1048195"/>
      <c r="AR1048195"/>
      <c r="AS1048195"/>
      <c r="AT1048195"/>
    </row>
    <row r="1048196" spans="1:46" ht="12.75" customHeight="1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  <c r="AH1048196"/>
      <c r="AI1048196"/>
      <c r="AJ1048196"/>
      <c r="AK1048196"/>
      <c r="AL1048196"/>
      <c r="AM1048196"/>
      <c r="AN1048196"/>
      <c r="AO1048196"/>
      <c r="AP1048196"/>
      <c r="AQ1048196"/>
      <c r="AR1048196"/>
      <c r="AS1048196"/>
      <c r="AT1048196"/>
    </row>
    <row r="1048197" spans="1:46" ht="12.75" customHeight="1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  <c r="AH1048197"/>
      <c r="AI1048197"/>
      <c r="AJ1048197"/>
      <c r="AK1048197"/>
      <c r="AL1048197"/>
      <c r="AM1048197"/>
      <c r="AN1048197"/>
      <c r="AO1048197"/>
      <c r="AP1048197"/>
      <c r="AQ1048197"/>
      <c r="AR1048197"/>
      <c r="AS1048197"/>
      <c r="AT1048197"/>
    </row>
    <row r="1048198" spans="1:46" ht="12.75" customHeight="1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  <c r="AH1048198"/>
      <c r="AI1048198"/>
      <c r="AJ1048198"/>
      <c r="AK1048198"/>
      <c r="AL1048198"/>
      <c r="AM1048198"/>
      <c r="AN1048198"/>
      <c r="AO1048198"/>
      <c r="AP1048198"/>
      <c r="AQ1048198"/>
      <c r="AR1048198"/>
      <c r="AS1048198"/>
      <c r="AT1048198"/>
    </row>
    <row r="1048199" spans="1:46" ht="12.75" customHeight="1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  <c r="AH1048199"/>
      <c r="AI1048199"/>
      <c r="AJ1048199"/>
      <c r="AK1048199"/>
      <c r="AL1048199"/>
      <c r="AM1048199"/>
      <c r="AN1048199"/>
      <c r="AO1048199"/>
      <c r="AP1048199"/>
      <c r="AQ1048199"/>
      <c r="AR1048199"/>
      <c r="AS1048199"/>
      <c r="AT1048199"/>
    </row>
    <row r="1048200" spans="1:46" ht="12.75" customHeight="1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  <c r="AH1048200"/>
      <c r="AI1048200"/>
      <c r="AJ1048200"/>
      <c r="AK1048200"/>
      <c r="AL1048200"/>
      <c r="AM1048200"/>
      <c r="AN1048200"/>
      <c r="AO1048200"/>
      <c r="AP1048200"/>
      <c r="AQ1048200"/>
      <c r="AR1048200"/>
      <c r="AS1048200"/>
      <c r="AT1048200"/>
    </row>
    <row r="1048201" spans="1:46" ht="12.75" customHeight="1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  <c r="AH1048201"/>
      <c r="AI1048201"/>
      <c r="AJ1048201"/>
      <c r="AK1048201"/>
      <c r="AL1048201"/>
      <c r="AM1048201"/>
      <c r="AN1048201"/>
      <c r="AO1048201"/>
      <c r="AP1048201"/>
      <c r="AQ1048201"/>
      <c r="AR1048201"/>
      <c r="AS1048201"/>
      <c r="AT1048201"/>
    </row>
    <row r="1048202" spans="1:46" ht="12.75" customHeight="1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  <c r="AH1048202"/>
      <c r="AI1048202"/>
      <c r="AJ1048202"/>
      <c r="AK1048202"/>
      <c r="AL1048202"/>
      <c r="AM1048202"/>
      <c r="AN1048202"/>
      <c r="AO1048202"/>
      <c r="AP1048202"/>
      <c r="AQ1048202"/>
      <c r="AR1048202"/>
      <c r="AS1048202"/>
      <c r="AT1048202"/>
    </row>
    <row r="1048203" spans="1:46" ht="12.75" customHeight="1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  <c r="AH1048203"/>
      <c r="AI1048203"/>
      <c r="AJ1048203"/>
      <c r="AK1048203"/>
      <c r="AL1048203"/>
      <c r="AM1048203"/>
      <c r="AN1048203"/>
      <c r="AO1048203"/>
      <c r="AP1048203"/>
      <c r="AQ1048203"/>
      <c r="AR1048203"/>
      <c r="AS1048203"/>
      <c r="AT1048203"/>
    </row>
    <row r="1048204" spans="1:46" ht="12.75" customHeight="1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  <c r="AH1048204"/>
      <c r="AI1048204"/>
      <c r="AJ1048204"/>
      <c r="AK1048204"/>
      <c r="AL1048204"/>
      <c r="AM1048204"/>
      <c r="AN1048204"/>
      <c r="AO1048204"/>
      <c r="AP1048204"/>
      <c r="AQ1048204"/>
      <c r="AR1048204"/>
      <c r="AS1048204"/>
      <c r="AT1048204"/>
    </row>
    <row r="1048205" spans="1:46" ht="12.75" customHeight="1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  <c r="AH1048205"/>
      <c r="AI1048205"/>
      <c r="AJ1048205"/>
      <c r="AK1048205"/>
      <c r="AL1048205"/>
      <c r="AM1048205"/>
      <c r="AN1048205"/>
      <c r="AO1048205"/>
      <c r="AP1048205"/>
      <c r="AQ1048205"/>
      <c r="AR1048205"/>
      <c r="AS1048205"/>
      <c r="AT1048205"/>
    </row>
    <row r="1048206" spans="1:46" ht="12.75" customHeight="1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  <c r="AH1048206"/>
      <c r="AI1048206"/>
      <c r="AJ1048206"/>
      <c r="AK1048206"/>
      <c r="AL1048206"/>
      <c r="AM1048206"/>
      <c r="AN1048206"/>
      <c r="AO1048206"/>
      <c r="AP1048206"/>
      <c r="AQ1048206"/>
      <c r="AR1048206"/>
      <c r="AS1048206"/>
      <c r="AT1048206"/>
    </row>
    <row r="1048207" spans="1:46" ht="12.75" customHeight="1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  <c r="AH1048207"/>
      <c r="AI1048207"/>
      <c r="AJ1048207"/>
      <c r="AK1048207"/>
      <c r="AL1048207"/>
      <c r="AM1048207"/>
      <c r="AN1048207"/>
      <c r="AO1048207"/>
      <c r="AP1048207"/>
      <c r="AQ1048207"/>
      <c r="AR1048207"/>
      <c r="AS1048207"/>
      <c r="AT1048207"/>
    </row>
    <row r="1048208" spans="1:46" ht="12.75" customHeight="1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  <c r="AH1048208"/>
      <c r="AI1048208"/>
      <c r="AJ1048208"/>
      <c r="AK1048208"/>
      <c r="AL1048208"/>
      <c r="AM1048208"/>
      <c r="AN1048208"/>
      <c r="AO1048208"/>
      <c r="AP1048208"/>
      <c r="AQ1048208"/>
      <c r="AR1048208"/>
      <c r="AS1048208"/>
      <c r="AT1048208"/>
    </row>
    <row r="1048209" spans="1:46" ht="12.75" customHeight="1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  <c r="AH1048209"/>
      <c r="AI1048209"/>
      <c r="AJ1048209"/>
      <c r="AK1048209"/>
      <c r="AL1048209"/>
      <c r="AM1048209"/>
      <c r="AN1048209"/>
      <c r="AO1048209"/>
      <c r="AP1048209"/>
      <c r="AQ1048209"/>
      <c r="AR1048209"/>
      <c r="AS1048209"/>
      <c r="AT1048209"/>
    </row>
    <row r="1048210" spans="1:46" ht="12.75" customHeight="1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  <c r="AH1048210"/>
      <c r="AI1048210"/>
      <c r="AJ1048210"/>
      <c r="AK1048210"/>
      <c r="AL1048210"/>
      <c r="AM1048210"/>
      <c r="AN1048210"/>
      <c r="AO1048210"/>
      <c r="AP1048210"/>
      <c r="AQ1048210"/>
      <c r="AR1048210"/>
      <c r="AS1048210"/>
      <c r="AT1048210"/>
    </row>
    <row r="1048211" spans="1:46" ht="12.75" customHeight="1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  <c r="AH1048211"/>
      <c r="AI1048211"/>
      <c r="AJ1048211"/>
      <c r="AK1048211"/>
      <c r="AL1048211"/>
      <c r="AM1048211"/>
      <c r="AN1048211"/>
      <c r="AO1048211"/>
      <c r="AP1048211"/>
      <c r="AQ1048211"/>
      <c r="AR1048211"/>
      <c r="AS1048211"/>
      <c r="AT1048211"/>
    </row>
    <row r="1048212" spans="1:46" ht="12.75" customHeight="1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  <c r="AH1048212"/>
      <c r="AI1048212"/>
      <c r="AJ1048212"/>
      <c r="AK1048212"/>
      <c r="AL1048212"/>
      <c r="AM1048212"/>
      <c r="AN1048212"/>
      <c r="AO1048212"/>
      <c r="AP1048212"/>
      <c r="AQ1048212"/>
      <c r="AR1048212"/>
      <c r="AS1048212"/>
      <c r="AT1048212"/>
    </row>
    <row r="1048213" spans="1:46" ht="12.75" customHeight="1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  <c r="AH1048213"/>
      <c r="AI1048213"/>
      <c r="AJ1048213"/>
      <c r="AK1048213"/>
      <c r="AL1048213"/>
      <c r="AM1048213"/>
      <c r="AN1048213"/>
      <c r="AO1048213"/>
      <c r="AP1048213"/>
      <c r="AQ1048213"/>
      <c r="AR1048213"/>
      <c r="AS1048213"/>
      <c r="AT1048213"/>
    </row>
    <row r="1048214" spans="1:46" ht="12.75" customHeight="1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  <c r="AH1048214"/>
      <c r="AI1048214"/>
      <c r="AJ1048214"/>
      <c r="AK1048214"/>
      <c r="AL1048214"/>
      <c r="AM1048214"/>
      <c r="AN1048214"/>
      <c r="AO1048214"/>
      <c r="AP1048214"/>
      <c r="AQ1048214"/>
      <c r="AR1048214"/>
      <c r="AS1048214"/>
      <c r="AT1048214"/>
    </row>
    <row r="1048215" spans="1:46" ht="12.75" customHeight="1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  <c r="AH1048215"/>
      <c r="AI1048215"/>
      <c r="AJ1048215"/>
      <c r="AK1048215"/>
      <c r="AL1048215"/>
      <c r="AM1048215"/>
      <c r="AN1048215"/>
      <c r="AO1048215"/>
      <c r="AP1048215"/>
      <c r="AQ1048215"/>
      <c r="AR1048215"/>
      <c r="AS1048215"/>
      <c r="AT1048215"/>
    </row>
    <row r="1048216" spans="1:46" ht="12.75" customHeight="1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  <c r="AH1048216"/>
      <c r="AI1048216"/>
      <c r="AJ1048216"/>
      <c r="AK1048216"/>
      <c r="AL1048216"/>
      <c r="AM1048216"/>
      <c r="AN1048216"/>
      <c r="AO1048216"/>
      <c r="AP1048216"/>
      <c r="AQ1048216"/>
      <c r="AR1048216"/>
      <c r="AS1048216"/>
      <c r="AT1048216"/>
    </row>
    <row r="1048217" spans="1:46" ht="12.75" customHeight="1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  <c r="AH1048217"/>
      <c r="AI1048217"/>
      <c r="AJ1048217"/>
      <c r="AK1048217"/>
      <c r="AL1048217"/>
      <c r="AM1048217"/>
      <c r="AN1048217"/>
      <c r="AO1048217"/>
      <c r="AP1048217"/>
      <c r="AQ1048217"/>
      <c r="AR1048217"/>
      <c r="AS1048217"/>
      <c r="AT1048217"/>
    </row>
    <row r="1048218" spans="1:46" ht="12.75" customHeight="1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  <c r="AH1048218"/>
      <c r="AI1048218"/>
      <c r="AJ1048218"/>
      <c r="AK1048218"/>
      <c r="AL1048218"/>
      <c r="AM1048218"/>
      <c r="AN1048218"/>
      <c r="AO1048218"/>
      <c r="AP1048218"/>
      <c r="AQ1048218"/>
      <c r="AR1048218"/>
      <c r="AS1048218"/>
      <c r="AT1048218"/>
    </row>
    <row r="1048219" spans="1:46" ht="12.75" customHeight="1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  <c r="AH1048219"/>
      <c r="AI1048219"/>
      <c r="AJ1048219"/>
      <c r="AK1048219"/>
      <c r="AL1048219"/>
      <c r="AM1048219"/>
      <c r="AN1048219"/>
      <c r="AO1048219"/>
      <c r="AP1048219"/>
      <c r="AQ1048219"/>
      <c r="AR1048219"/>
      <c r="AS1048219"/>
      <c r="AT1048219"/>
    </row>
    <row r="1048220" spans="1:46" ht="12.75" customHeight="1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  <c r="AH1048220"/>
      <c r="AI1048220"/>
      <c r="AJ1048220"/>
      <c r="AK1048220"/>
      <c r="AL1048220"/>
      <c r="AM1048220"/>
      <c r="AN1048220"/>
      <c r="AO1048220"/>
      <c r="AP1048220"/>
      <c r="AQ1048220"/>
      <c r="AR1048220"/>
      <c r="AS1048220"/>
      <c r="AT1048220"/>
    </row>
    <row r="1048221" spans="1:46" ht="12.75" customHeight="1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  <c r="AH1048221"/>
      <c r="AI1048221"/>
      <c r="AJ1048221"/>
      <c r="AK1048221"/>
      <c r="AL1048221"/>
      <c r="AM1048221"/>
      <c r="AN1048221"/>
      <c r="AO1048221"/>
      <c r="AP1048221"/>
      <c r="AQ1048221"/>
      <c r="AR1048221"/>
      <c r="AS1048221"/>
      <c r="AT1048221"/>
    </row>
    <row r="1048222" spans="1:46" ht="12.75" customHeight="1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  <c r="AH1048222"/>
      <c r="AI1048222"/>
      <c r="AJ1048222"/>
      <c r="AK1048222"/>
      <c r="AL1048222"/>
      <c r="AM1048222"/>
      <c r="AN1048222"/>
      <c r="AO1048222"/>
      <c r="AP1048222"/>
      <c r="AQ1048222"/>
      <c r="AR1048222"/>
      <c r="AS1048222"/>
      <c r="AT1048222"/>
    </row>
    <row r="1048223" spans="1:46" ht="12.75" customHeight="1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  <c r="AH1048223"/>
      <c r="AI1048223"/>
      <c r="AJ1048223"/>
      <c r="AK1048223"/>
      <c r="AL1048223"/>
      <c r="AM1048223"/>
      <c r="AN1048223"/>
      <c r="AO1048223"/>
      <c r="AP1048223"/>
      <c r="AQ1048223"/>
      <c r="AR1048223"/>
      <c r="AS1048223"/>
      <c r="AT1048223"/>
    </row>
    <row r="1048224" spans="1:46" ht="12.75" customHeight="1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  <c r="AH1048224"/>
      <c r="AI1048224"/>
      <c r="AJ1048224"/>
      <c r="AK1048224"/>
      <c r="AL1048224"/>
      <c r="AM1048224"/>
      <c r="AN1048224"/>
      <c r="AO1048224"/>
      <c r="AP1048224"/>
      <c r="AQ1048224"/>
      <c r="AR1048224"/>
      <c r="AS1048224"/>
      <c r="AT1048224"/>
    </row>
    <row r="1048225" spans="1:46" ht="12.75" customHeight="1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  <c r="AH1048225"/>
      <c r="AI1048225"/>
      <c r="AJ1048225"/>
      <c r="AK1048225"/>
      <c r="AL1048225"/>
      <c r="AM1048225"/>
      <c r="AN1048225"/>
      <c r="AO1048225"/>
      <c r="AP1048225"/>
      <c r="AQ1048225"/>
      <c r="AR1048225"/>
      <c r="AS1048225"/>
      <c r="AT1048225"/>
    </row>
    <row r="1048226" spans="1:46" ht="12.75" customHeight="1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  <c r="AH1048226"/>
      <c r="AI1048226"/>
      <c r="AJ1048226"/>
      <c r="AK1048226"/>
      <c r="AL1048226"/>
      <c r="AM1048226"/>
      <c r="AN1048226"/>
      <c r="AO1048226"/>
      <c r="AP1048226"/>
      <c r="AQ1048226"/>
      <c r="AR1048226"/>
      <c r="AS1048226"/>
      <c r="AT1048226"/>
    </row>
    <row r="1048227" spans="1:46" ht="12.75" customHeight="1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  <c r="AH1048227"/>
      <c r="AI1048227"/>
      <c r="AJ1048227"/>
      <c r="AK1048227"/>
      <c r="AL1048227"/>
      <c r="AM1048227"/>
      <c r="AN1048227"/>
      <c r="AO1048227"/>
      <c r="AP1048227"/>
      <c r="AQ1048227"/>
      <c r="AR1048227"/>
      <c r="AS1048227"/>
      <c r="AT1048227"/>
    </row>
    <row r="1048228" spans="1:46" ht="12.75" customHeight="1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  <c r="AH1048228"/>
      <c r="AI1048228"/>
      <c r="AJ1048228"/>
      <c r="AK1048228"/>
      <c r="AL1048228"/>
      <c r="AM1048228"/>
      <c r="AN1048228"/>
      <c r="AO1048228"/>
      <c r="AP1048228"/>
      <c r="AQ1048228"/>
      <c r="AR1048228"/>
      <c r="AS1048228"/>
      <c r="AT1048228"/>
    </row>
    <row r="1048229" spans="1:46" ht="12.75" customHeight="1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  <c r="AH1048229"/>
      <c r="AI1048229"/>
      <c r="AJ1048229"/>
      <c r="AK1048229"/>
      <c r="AL1048229"/>
      <c r="AM1048229"/>
      <c r="AN1048229"/>
      <c r="AO1048229"/>
      <c r="AP1048229"/>
      <c r="AQ1048229"/>
      <c r="AR1048229"/>
      <c r="AS1048229"/>
      <c r="AT1048229"/>
    </row>
    <row r="1048230" spans="1:46" ht="12.75" customHeight="1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  <c r="AH1048230"/>
      <c r="AI1048230"/>
      <c r="AJ1048230"/>
      <c r="AK1048230"/>
      <c r="AL1048230"/>
      <c r="AM1048230"/>
      <c r="AN1048230"/>
      <c r="AO1048230"/>
      <c r="AP1048230"/>
      <c r="AQ1048230"/>
      <c r="AR1048230"/>
      <c r="AS1048230"/>
      <c r="AT1048230"/>
    </row>
    <row r="1048231" spans="1:46" ht="12.75" customHeight="1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  <c r="AH1048231"/>
      <c r="AI1048231"/>
      <c r="AJ1048231"/>
      <c r="AK1048231"/>
      <c r="AL1048231"/>
      <c r="AM1048231"/>
      <c r="AN1048231"/>
      <c r="AO1048231"/>
      <c r="AP1048231"/>
      <c r="AQ1048231"/>
      <c r="AR1048231"/>
      <c r="AS1048231"/>
      <c r="AT1048231"/>
    </row>
    <row r="1048232" spans="1:46" ht="12.75" customHeight="1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  <c r="AH1048232"/>
      <c r="AI1048232"/>
      <c r="AJ1048232"/>
      <c r="AK1048232"/>
      <c r="AL1048232"/>
      <c r="AM1048232"/>
      <c r="AN1048232"/>
      <c r="AO1048232"/>
      <c r="AP1048232"/>
      <c r="AQ1048232"/>
      <c r="AR1048232"/>
      <c r="AS1048232"/>
      <c r="AT1048232"/>
    </row>
    <row r="1048233" spans="1:46" ht="12.75" customHeight="1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  <c r="AH1048233"/>
      <c r="AI1048233"/>
      <c r="AJ1048233"/>
      <c r="AK1048233"/>
      <c r="AL1048233"/>
      <c r="AM1048233"/>
      <c r="AN1048233"/>
      <c r="AO1048233"/>
      <c r="AP1048233"/>
      <c r="AQ1048233"/>
      <c r="AR1048233"/>
      <c r="AS1048233"/>
      <c r="AT1048233"/>
    </row>
    <row r="1048234" spans="1:46" ht="12.75" customHeight="1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  <c r="AH1048234"/>
      <c r="AI1048234"/>
      <c r="AJ1048234"/>
      <c r="AK1048234"/>
      <c r="AL1048234"/>
      <c r="AM1048234"/>
      <c r="AN1048234"/>
      <c r="AO1048234"/>
      <c r="AP1048234"/>
      <c r="AQ1048234"/>
      <c r="AR1048234"/>
      <c r="AS1048234"/>
      <c r="AT1048234"/>
    </row>
    <row r="1048235" spans="1:46" ht="12.75" customHeight="1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  <c r="AH1048235"/>
      <c r="AI1048235"/>
      <c r="AJ1048235"/>
      <c r="AK1048235"/>
      <c r="AL1048235"/>
      <c r="AM1048235"/>
      <c r="AN1048235"/>
      <c r="AO1048235"/>
      <c r="AP1048235"/>
      <c r="AQ1048235"/>
      <c r="AR1048235"/>
      <c r="AS1048235"/>
      <c r="AT1048235"/>
    </row>
    <row r="1048236" spans="1:46" ht="12.75" customHeight="1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  <c r="AH1048236"/>
      <c r="AI1048236"/>
      <c r="AJ1048236"/>
      <c r="AK1048236"/>
      <c r="AL1048236"/>
      <c r="AM1048236"/>
      <c r="AN1048236"/>
      <c r="AO1048236"/>
      <c r="AP1048236"/>
      <c r="AQ1048236"/>
      <c r="AR1048236"/>
      <c r="AS1048236"/>
      <c r="AT1048236"/>
    </row>
    <row r="1048237" spans="1:46" ht="12.75" customHeight="1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  <c r="AH1048237"/>
      <c r="AI1048237"/>
      <c r="AJ1048237"/>
      <c r="AK1048237"/>
      <c r="AL1048237"/>
      <c r="AM1048237"/>
      <c r="AN1048237"/>
      <c r="AO1048237"/>
      <c r="AP1048237"/>
      <c r="AQ1048237"/>
      <c r="AR1048237"/>
      <c r="AS1048237"/>
      <c r="AT1048237"/>
    </row>
    <row r="1048238" spans="1:46" ht="12.75" customHeight="1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  <c r="AH1048238"/>
      <c r="AI1048238"/>
      <c r="AJ1048238"/>
      <c r="AK1048238"/>
      <c r="AL1048238"/>
      <c r="AM1048238"/>
      <c r="AN1048238"/>
      <c r="AO1048238"/>
      <c r="AP1048238"/>
      <c r="AQ1048238"/>
      <c r="AR1048238"/>
      <c r="AS1048238"/>
      <c r="AT1048238"/>
    </row>
    <row r="1048239" spans="1:46" ht="12.75" customHeight="1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  <c r="AH1048239"/>
      <c r="AI1048239"/>
      <c r="AJ1048239"/>
      <c r="AK1048239"/>
      <c r="AL1048239"/>
      <c r="AM1048239"/>
      <c r="AN1048239"/>
      <c r="AO1048239"/>
      <c r="AP1048239"/>
      <c r="AQ1048239"/>
      <c r="AR1048239"/>
      <c r="AS1048239"/>
      <c r="AT1048239"/>
    </row>
    <row r="1048240" spans="1:46" ht="12.75" customHeight="1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  <c r="AH1048240"/>
      <c r="AI1048240"/>
      <c r="AJ1048240"/>
      <c r="AK1048240"/>
      <c r="AL1048240"/>
      <c r="AM1048240"/>
      <c r="AN1048240"/>
      <c r="AO1048240"/>
      <c r="AP1048240"/>
      <c r="AQ1048240"/>
      <c r="AR1048240"/>
      <c r="AS1048240"/>
      <c r="AT1048240"/>
    </row>
    <row r="1048241" spans="1:46" ht="12.75" customHeight="1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  <c r="AH1048241"/>
      <c r="AI1048241"/>
      <c r="AJ1048241"/>
      <c r="AK1048241"/>
      <c r="AL1048241"/>
      <c r="AM1048241"/>
      <c r="AN1048241"/>
      <c r="AO1048241"/>
      <c r="AP1048241"/>
      <c r="AQ1048241"/>
      <c r="AR1048241"/>
      <c r="AS1048241"/>
      <c r="AT1048241"/>
    </row>
    <row r="1048242" spans="1:46" ht="12.75" customHeight="1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  <c r="AH1048242"/>
      <c r="AI1048242"/>
      <c r="AJ1048242"/>
      <c r="AK1048242"/>
      <c r="AL1048242"/>
      <c r="AM1048242"/>
      <c r="AN1048242"/>
      <c r="AO1048242"/>
      <c r="AP1048242"/>
      <c r="AQ1048242"/>
      <c r="AR1048242"/>
      <c r="AS1048242"/>
      <c r="AT1048242"/>
    </row>
    <row r="1048243" spans="1:46" ht="12.75" customHeight="1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  <c r="AH1048243"/>
      <c r="AI1048243"/>
      <c r="AJ1048243"/>
      <c r="AK1048243"/>
      <c r="AL1048243"/>
      <c r="AM1048243"/>
      <c r="AN1048243"/>
      <c r="AO1048243"/>
      <c r="AP1048243"/>
      <c r="AQ1048243"/>
      <c r="AR1048243"/>
      <c r="AS1048243"/>
      <c r="AT1048243"/>
    </row>
    <row r="1048244" spans="1:46" ht="12.75" customHeight="1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  <c r="AH1048244"/>
      <c r="AI1048244"/>
      <c r="AJ1048244"/>
      <c r="AK1048244"/>
      <c r="AL1048244"/>
      <c r="AM1048244"/>
      <c r="AN1048244"/>
      <c r="AO1048244"/>
      <c r="AP1048244"/>
      <c r="AQ1048244"/>
      <c r="AR1048244"/>
      <c r="AS1048244"/>
      <c r="AT1048244"/>
    </row>
    <row r="1048245" spans="1:46" ht="12.75" customHeight="1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  <c r="AH1048245"/>
      <c r="AI1048245"/>
      <c r="AJ1048245"/>
      <c r="AK1048245"/>
      <c r="AL1048245"/>
      <c r="AM1048245"/>
      <c r="AN1048245"/>
      <c r="AO1048245"/>
      <c r="AP1048245"/>
      <c r="AQ1048245"/>
      <c r="AR1048245"/>
      <c r="AS1048245"/>
      <c r="AT1048245"/>
    </row>
    <row r="1048246" spans="1:46" ht="12.75" customHeight="1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  <c r="AH1048246"/>
      <c r="AI1048246"/>
      <c r="AJ1048246"/>
      <c r="AK1048246"/>
      <c r="AL1048246"/>
      <c r="AM1048246"/>
      <c r="AN1048246"/>
      <c r="AO1048246"/>
      <c r="AP1048246"/>
      <c r="AQ1048246"/>
      <c r="AR1048246"/>
      <c r="AS1048246"/>
      <c r="AT1048246"/>
    </row>
    <row r="1048247" spans="1:46" ht="12.75" customHeight="1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  <c r="AH1048247"/>
      <c r="AI1048247"/>
      <c r="AJ1048247"/>
      <c r="AK1048247"/>
      <c r="AL1048247"/>
      <c r="AM1048247"/>
      <c r="AN1048247"/>
      <c r="AO1048247"/>
      <c r="AP1048247"/>
      <c r="AQ1048247"/>
      <c r="AR1048247"/>
      <c r="AS1048247"/>
      <c r="AT1048247"/>
    </row>
    <row r="1048248" spans="1:46" ht="12.75" customHeight="1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  <c r="AH1048248"/>
      <c r="AI1048248"/>
      <c r="AJ1048248"/>
      <c r="AK1048248"/>
      <c r="AL1048248"/>
      <c r="AM1048248"/>
      <c r="AN1048248"/>
      <c r="AO1048248"/>
      <c r="AP1048248"/>
      <c r="AQ1048248"/>
      <c r="AR1048248"/>
      <c r="AS1048248"/>
      <c r="AT1048248"/>
    </row>
    <row r="1048249" spans="1:46" ht="12.75" customHeight="1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  <c r="AH1048249"/>
      <c r="AI1048249"/>
      <c r="AJ1048249"/>
      <c r="AK1048249"/>
      <c r="AL1048249"/>
      <c r="AM1048249"/>
      <c r="AN1048249"/>
      <c r="AO1048249"/>
      <c r="AP1048249"/>
      <c r="AQ1048249"/>
      <c r="AR1048249"/>
      <c r="AS1048249"/>
      <c r="AT1048249"/>
    </row>
    <row r="1048250" spans="1:46" ht="12.75" customHeight="1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  <c r="AH1048250"/>
      <c r="AI1048250"/>
      <c r="AJ1048250"/>
      <c r="AK1048250"/>
      <c r="AL1048250"/>
      <c r="AM1048250"/>
      <c r="AN1048250"/>
      <c r="AO1048250"/>
      <c r="AP1048250"/>
      <c r="AQ1048250"/>
      <c r="AR1048250"/>
      <c r="AS1048250"/>
      <c r="AT1048250"/>
    </row>
    <row r="1048251" spans="1:46" ht="12.75" customHeight="1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  <c r="AH1048251"/>
      <c r="AI1048251"/>
      <c r="AJ1048251"/>
      <c r="AK1048251"/>
      <c r="AL1048251"/>
      <c r="AM1048251"/>
      <c r="AN1048251"/>
      <c r="AO1048251"/>
      <c r="AP1048251"/>
      <c r="AQ1048251"/>
      <c r="AR1048251"/>
      <c r="AS1048251"/>
      <c r="AT1048251"/>
    </row>
    <row r="1048252" spans="1:46" ht="12.75" customHeight="1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  <c r="AH1048252"/>
      <c r="AI1048252"/>
      <c r="AJ1048252"/>
      <c r="AK1048252"/>
      <c r="AL1048252"/>
      <c r="AM1048252"/>
      <c r="AN1048252"/>
      <c r="AO1048252"/>
      <c r="AP1048252"/>
      <c r="AQ1048252"/>
      <c r="AR1048252"/>
      <c r="AS1048252"/>
      <c r="AT1048252"/>
    </row>
    <row r="1048253" spans="1:46" ht="12.75" customHeight="1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  <c r="AH1048253"/>
      <c r="AI1048253"/>
      <c r="AJ1048253"/>
      <c r="AK1048253"/>
      <c r="AL1048253"/>
      <c r="AM1048253"/>
      <c r="AN1048253"/>
      <c r="AO1048253"/>
      <c r="AP1048253"/>
      <c r="AQ1048253"/>
      <c r="AR1048253"/>
      <c r="AS1048253"/>
      <c r="AT1048253"/>
    </row>
    <row r="1048254" spans="1:46" ht="12.75" customHeight="1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  <c r="AH1048254"/>
      <c r="AI1048254"/>
      <c r="AJ1048254"/>
      <c r="AK1048254"/>
      <c r="AL1048254"/>
      <c r="AM1048254"/>
      <c r="AN1048254"/>
      <c r="AO1048254"/>
      <c r="AP1048254"/>
      <c r="AQ1048254"/>
      <c r="AR1048254"/>
      <c r="AS1048254"/>
      <c r="AT1048254"/>
    </row>
    <row r="1048255" spans="1:46" ht="12.75" customHeight="1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  <c r="AH1048255"/>
      <c r="AI1048255"/>
      <c r="AJ1048255"/>
      <c r="AK1048255"/>
      <c r="AL1048255"/>
      <c r="AM1048255"/>
      <c r="AN1048255"/>
      <c r="AO1048255"/>
      <c r="AP1048255"/>
      <c r="AQ1048255"/>
      <c r="AR1048255"/>
      <c r="AS1048255"/>
      <c r="AT1048255"/>
    </row>
    <row r="1048256" spans="1:46" ht="12.75" customHeight="1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  <c r="AH1048256"/>
      <c r="AI1048256"/>
      <c r="AJ1048256"/>
      <c r="AK1048256"/>
      <c r="AL1048256"/>
      <c r="AM1048256"/>
      <c r="AN1048256"/>
      <c r="AO1048256"/>
      <c r="AP1048256"/>
      <c r="AQ1048256"/>
      <c r="AR1048256"/>
      <c r="AS1048256"/>
      <c r="AT1048256"/>
    </row>
    <row r="1048257" spans="1:46" ht="12.75" customHeight="1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  <c r="AH1048257"/>
      <c r="AI1048257"/>
      <c r="AJ1048257"/>
      <c r="AK1048257"/>
      <c r="AL1048257"/>
      <c r="AM1048257"/>
      <c r="AN1048257"/>
      <c r="AO1048257"/>
      <c r="AP1048257"/>
      <c r="AQ1048257"/>
      <c r="AR1048257"/>
      <c r="AS1048257"/>
      <c r="AT1048257"/>
    </row>
    <row r="1048258" spans="1:46" ht="12.75" customHeight="1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  <c r="AH1048258"/>
      <c r="AI1048258"/>
      <c r="AJ1048258"/>
      <c r="AK1048258"/>
      <c r="AL1048258"/>
      <c r="AM1048258"/>
      <c r="AN1048258"/>
      <c r="AO1048258"/>
      <c r="AP1048258"/>
      <c r="AQ1048258"/>
      <c r="AR1048258"/>
      <c r="AS1048258"/>
      <c r="AT1048258"/>
    </row>
    <row r="1048259" spans="1:46" ht="12.75" customHeight="1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  <c r="AH1048259"/>
      <c r="AI1048259"/>
      <c r="AJ1048259"/>
      <c r="AK1048259"/>
      <c r="AL1048259"/>
      <c r="AM1048259"/>
      <c r="AN1048259"/>
      <c r="AO1048259"/>
      <c r="AP1048259"/>
      <c r="AQ1048259"/>
      <c r="AR1048259"/>
      <c r="AS1048259"/>
      <c r="AT1048259"/>
    </row>
    <row r="1048260" spans="1:46" ht="12.75" customHeight="1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  <c r="AH1048260"/>
      <c r="AI1048260"/>
      <c r="AJ1048260"/>
      <c r="AK1048260"/>
      <c r="AL1048260"/>
      <c r="AM1048260"/>
      <c r="AN1048260"/>
      <c r="AO1048260"/>
      <c r="AP1048260"/>
      <c r="AQ1048260"/>
      <c r="AR1048260"/>
      <c r="AS1048260"/>
      <c r="AT1048260"/>
    </row>
    <row r="1048261" spans="1:46" ht="12.75" customHeight="1"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  <c r="AH1048261"/>
      <c r="AI1048261"/>
      <c r="AJ1048261"/>
      <c r="AK1048261"/>
      <c r="AL1048261"/>
      <c r="AM1048261"/>
      <c r="AN1048261"/>
      <c r="AO1048261"/>
      <c r="AP1048261"/>
      <c r="AQ1048261"/>
      <c r="AR1048261"/>
      <c r="AS1048261"/>
      <c r="AT1048261"/>
    </row>
  </sheetData>
  <mergeCells count="5">
    <mergeCell ref="A4:G4"/>
    <mergeCell ref="A8:A9"/>
    <mergeCell ref="D8:E8"/>
    <mergeCell ref="F8:G8"/>
    <mergeCell ref="A30:C30"/>
  </mergeCells>
  <pageMargins left="0.23069444444444448" right="0.26097222222222222" top="0.43347222222222226" bottom="0.46263888888888893" header="3.3472222222222216E-2" footer="6.2638888888888883E-2"/>
  <pageSetup paperSize="0" scale="85" fitToWidth="0" fitToHeight="0" pageOrder="overThenDown" orientation="landscape" useFirstPageNumber="1" horizontalDpi="0" verticalDpi="0" copies="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48261"/>
  <sheetViews>
    <sheetView topLeftCell="A5" zoomScale="70" zoomScaleNormal="70" workbookViewId="0">
      <selection activeCell="F10" sqref="F10:G11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7.25" style="2" customWidth="1"/>
    <col min="4" max="6" width="17.625" style="2" customWidth="1"/>
    <col min="7" max="7" width="20.5" style="2" customWidth="1"/>
    <col min="8" max="8" width="18.875" style="2" bestFit="1" customWidth="1"/>
    <col min="9" max="46" width="10.625" style="2" customWidth="1"/>
  </cols>
  <sheetData>
    <row r="1" spans="1:47" ht="18.600000000000001" customHeight="1">
      <c r="A1" s="1" t="s">
        <v>0</v>
      </c>
    </row>
    <row r="2" spans="1:47" ht="18.600000000000001" customHeight="1">
      <c r="A2" s="1" t="s">
        <v>1</v>
      </c>
    </row>
    <row r="3" spans="1:47" ht="18.600000000000001" customHeight="1">
      <c r="C3" s="3"/>
    </row>
    <row r="4" spans="1:47" ht="18.600000000000001" customHeight="1">
      <c r="A4" s="37" t="s">
        <v>25</v>
      </c>
      <c r="B4" s="37"/>
      <c r="C4" s="37"/>
      <c r="D4" s="37"/>
      <c r="E4" s="37"/>
      <c r="F4" s="37"/>
      <c r="G4" s="37"/>
    </row>
    <row r="5" spans="1:47" ht="18.600000000000001" customHeight="1">
      <c r="A5" s="4"/>
    </row>
    <row r="6" spans="1:47" ht="18.600000000000001" customHeight="1">
      <c r="A6" s="1" t="s">
        <v>12</v>
      </c>
      <c r="B6" s="3"/>
      <c r="C6" s="5" t="s">
        <v>13</v>
      </c>
      <c r="AQ6"/>
      <c r="AR6"/>
      <c r="AS6"/>
      <c r="AT6"/>
    </row>
    <row r="7" spans="1:47" ht="18.600000000000001" customHeight="1">
      <c r="A7" s="1" t="s">
        <v>2</v>
      </c>
      <c r="B7" s="3"/>
      <c r="C7" s="1" t="s">
        <v>14</v>
      </c>
      <c r="AQ7"/>
      <c r="AR7"/>
      <c r="AS7"/>
      <c r="AT7"/>
    </row>
    <row r="8" spans="1:47" ht="18.600000000000001" customHeight="1">
      <c r="A8" s="38" t="s">
        <v>3</v>
      </c>
      <c r="B8" s="7" t="s">
        <v>26</v>
      </c>
      <c r="C8" s="7" t="s">
        <v>15</v>
      </c>
      <c r="D8" s="38" t="s">
        <v>16</v>
      </c>
      <c r="E8" s="38"/>
      <c r="F8" s="38" t="s">
        <v>4</v>
      </c>
      <c r="G8" s="38"/>
      <c r="H8" s="8"/>
      <c r="AU8" s="2"/>
    </row>
    <row r="9" spans="1:47" ht="20.85" customHeight="1">
      <c r="A9" s="38"/>
      <c r="B9" s="18" t="s">
        <v>27</v>
      </c>
      <c r="C9" s="7" t="s">
        <v>5</v>
      </c>
      <c r="D9" s="7" t="s">
        <v>17</v>
      </c>
      <c r="E9" s="7" t="s">
        <v>18</v>
      </c>
      <c r="F9" s="7" t="s">
        <v>19</v>
      </c>
      <c r="G9" s="7" t="s">
        <v>20</v>
      </c>
      <c r="H9" s="9" t="s">
        <v>7</v>
      </c>
      <c r="AU9" s="2"/>
    </row>
    <row r="10" spans="1:47" ht="20.85" customHeight="1">
      <c r="A10" s="16">
        <v>1</v>
      </c>
      <c r="B10" s="26" t="s">
        <v>21</v>
      </c>
      <c r="C10" s="19" t="s">
        <v>60</v>
      </c>
      <c r="D10" s="29"/>
      <c r="E10" s="29"/>
      <c r="F10" s="26">
        <v>2.31</v>
      </c>
      <c r="G10" s="28" t="s">
        <v>22</v>
      </c>
      <c r="H10" s="10"/>
      <c r="AU10" s="2"/>
    </row>
    <row r="11" spans="1:47" ht="20.85" customHeight="1">
      <c r="A11" s="16">
        <v>2</v>
      </c>
      <c r="B11" s="26" t="s">
        <v>21</v>
      </c>
      <c r="C11" s="19" t="s">
        <v>61</v>
      </c>
      <c r="D11" s="29"/>
      <c r="E11" s="29"/>
      <c r="F11" s="26">
        <v>2.21</v>
      </c>
      <c r="G11" s="28" t="s">
        <v>22</v>
      </c>
      <c r="H11" s="10"/>
      <c r="AU11" s="2"/>
    </row>
    <row r="12" spans="1:47" ht="20.85" customHeight="1">
      <c r="A12" s="16">
        <v>3</v>
      </c>
      <c r="B12" s="19"/>
      <c r="C12" s="17"/>
      <c r="D12" s="29"/>
      <c r="E12" s="29"/>
      <c r="F12" s="22"/>
      <c r="G12" s="22"/>
      <c r="H12" s="10"/>
      <c r="AU12" s="2"/>
    </row>
    <row r="13" spans="1:47" ht="20.85" customHeight="1">
      <c r="A13" s="16">
        <v>4</v>
      </c>
      <c r="B13" s="20"/>
      <c r="C13" s="15"/>
      <c r="D13" s="29"/>
      <c r="E13" s="29"/>
      <c r="F13" s="22"/>
      <c r="G13" s="22"/>
      <c r="H13" s="10"/>
      <c r="AU13" s="2"/>
    </row>
    <row r="14" spans="1:47" ht="20.85" customHeight="1">
      <c r="A14" s="16">
        <v>5</v>
      </c>
      <c r="B14" s="21"/>
      <c r="C14" s="17"/>
      <c r="D14" s="29"/>
      <c r="E14" s="29"/>
      <c r="F14" s="22"/>
      <c r="G14" s="22"/>
      <c r="H14" s="10"/>
      <c r="AU14" s="2"/>
    </row>
    <row r="15" spans="1:47" ht="20.85" customHeight="1">
      <c r="A15" s="16">
        <v>6</v>
      </c>
      <c r="B15" s="20"/>
      <c r="C15" s="15"/>
      <c r="D15" s="29"/>
      <c r="E15" s="29"/>
      <c r="F15" s="22"/>
      <c r="G15" s="22"/>
      <c r="H15" s="11" t="s">
        <v>24</v>
      </c>
      <c r="AU15" s="2"/>
    </row>
    <row r="16" spans="1:47" ht="20.85" customHeight="1">
      <c r="A16" s="16">
        <v>7</v>
      </c>
      <c r="B16" s="21"/>
      <c r="C16" s="17"/>
      <c r="D16" s="29"/>
      <c r="E16" s="29"/>
      <c r="F16" s="22"/>
      <c r="G16" s="22"/>
      <c r="H16" s="9" t="s">
        <v>8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ht="20.85" customHeight="1">
      <c r="A17" s="16">
        <v>8</v>
      </c>
      <c r="B17" s="20"/>
      <c r="C17" s="15"/>
      <c r="D17" s="29"/>
      <c r="E17" s="29"/>
      <c r="F17" s="22"/>
      <c r="G17" s="22"/>
      <c r="H17" s="1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ht="20.85" customHeight="1">
      <c r="A18" s="16">
        <v>9</v>
      </c>
      <c r="B18" s="21"/>
      <c r="C18" s="17"/>
      <c r="D18" s="29"/>
      <c r="E18" s="29"/>
      <c r="F18" s="22"/>
      <c r="G18" s="22"/>
      <c r="H18" s="1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ht="20.85" customHeight="1">
      <c r="A19" s="16">
        <v>10</v>
      </c>
      <c r="B19" s="20"/>
      <c r="C19" s="15"/>
      <c r="D19" s="29"/>
      <c r="E19" s="29"/>
      <c r="F19" s="22"/>
      <c r="G19" s="22"/>
      <c r="H19" s="1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ht="20.85" customHeight="1">
      <c r="A20" s="16">
        <v>11</v>
      </c>
      <c r="B20" s="21"/>
      <c r="C20" s="17"/>
      <c r="D20" s="29"/>
      <c r="E20" s="29"/>
      <c r="F20" s="22"/>
      <c r="G20" s="22"/>
      <c r="H20" s="1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ht="20.85" customHeight="1">
      <c r="A21" s="16">
        <v>12</v>
      </c>
      <c r="B21" s="20"/>
      <c r="C21" s="15"/>
      <c r="D21" s="14"/>
      <c r="E21" s="14"/>
      <c r="F21" s="22"/>
      <c r="G21" s="22"/>
      <c r="H21" s="9" t="s">
        <v>9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ht="20.85" customHeight="1">
      <c r="A22" s="16">
        <v>13</v>
      </c>
      <c r="B22" s="21"/>
      <c r="C22" s="17"/>
      <c r="D22" s="14"/>
      <c r="E22" s="14"/>
      <c r="F22" s="22"/>
      <c r="G22" s="22"/>
      <c r="H22" s="1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ht="20.85" customHeight="1">
      <c r="A23" s="16">
        <v>14</v>
      </c>
      <c r="B23" s="20"/>
      <c r="C23" s="15"/>
      <c r="D23" s="14"/>
      <c r="E23" s="14"/>
      <c r="F23" s="22"/>
      <c r="G23" s="23"/>
      <c r="H23" s="1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ht="20.85" customHeight="1">
      <c r="A24" s="16">
        <v>15</v>
      </c>
      <c r="B24" s="21"/>
      <c r="C24" s="17"/>
      <c r="D24" s="14"/>
      <c r="E24" s="14"/>
      <c r="F24" s="22"/>
      <c r="G24" s="23"/>
      <c r="H24" s="1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ht="20.85" customHeight="1">
      <c r="A25" s="16">
        <v>16</v>
      </c>
      <c r="B25" s="20"/>
      <c r="C25" s="15"/>
      <c r="D25" s="14"/>
      <c r="E25" s="14"/>
      <c r="F25" s="22"/>
      <c r="G25" s="23"/>
      <c r="H25" s="1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ht="20.85" customHeight="1">
      <c r="A26" s="16">
        <v>17</v>
      </c>
      <c r="B26" s="21"/>
      <c r="C26" s="17"/>
      <c r="D26" s="14"/>
      <c r="E26" s="14"/>
      <c r="F26" s="22"/>
      <c r="G26" s="23"/>
      <c r="H26" s="11" t="s">
        <v>10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ht="20.85" customHeight="1">
      <c r="A27" s="16">
        <v>18</v>
      </c>
      <c r="B27" s="20"/>
      <c r="C27" s="15"/>
      <c r="D27" s="14"/>
      <c r="E27" s="14"/>
      <c r="F27" s="22"/>
      <c r="G27" s="23"/>
      <c r="H27" s="10" t="s">
        <v>11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ht="20.85" customHeight="1">
      <c r="A28" s="16">
        <v>19</v>
      </c>
      <c r="B28" s="21"/>
      <c r="C28" s="17"/>
      <c r="D28" s="14"/>
      <c r="E28" s="14"/>
      <c r="F28" s="22"/>
      <c r="G28" s="23"/>
      <c r="H28" s="10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ht="20.85" customHeight="1">
      <c r="A29" s="25">
        <v>20</v>
      </c>
      <c r="B29" s="20"/>
      <c r="C29" s="15"/>
      <c r="D29" s="14"/>
      <c r="E29" s="14"/>
      <c r="F29" s="22"/>
      <c r="G29" s="23"/>
      <c r="H29" s="12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 spans="1:46" ht="20.85" customHeight="1">
      <c r="A30" s="34" t="s">
        <v>6</v>
      </c>
      <c r="B30" s="35"/>
      <c r="C30" s="36"/>
      <c r="D30" s="24">
        <f>SUM(D10:D29)</f>
        <v>0</v>
      </c>
      <c r="E30" s="7">
        <f>SUM(E10:E29)</f>
        <v>0</v>
      </c>
      <c r="F30" s="6"/>
      <c r="G30" s="6"/>
      <c r="H30" s="1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ht="20.85" customHeight="1"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1048030" spans="1:46" ht="18.600000000000001" customHeight="1">
      <c r="A1048030"/>
      <c r="B1048030"/>
      <c r="C1048030"/>
      <c r="D1048030"/>
      <c r="E1048030"/>
      <c r="F1048030"/>
      <c r="G1048030"/>
    </row>
    <row r="1048031" spans="1:46" ht="12.75" customHeight="1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  <c r="AH1048031"/>
      <c r="AI1048031"/>
      <c r="AJ1048031"/>
      <c r="AK1048031"/>
      <c r="AL1048031"/>
      <c r="AM1048031"/>
      <c r="AN1048031"/>
      <c r="AO1048031"/>
      <c r="AP1048031"/>
      <c r="AQ1048031"/>
      <c r="AR1048031"/>
      <c r="AS1048031"/>
      <c r="AT1048031"/>
    </row>
    <row r="1048032" spans="1:46" ht="12.75" customHeight="1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  <c r="AH1048032"/>
      <c r="AI1048032"/>
      <c r="AJ1048032"/>
      <c r="AK1048032"/>
      <c r="AL1048032"/>
      <c r="AM1048032"/>
      <c r="AN1048032"/>
      <c r="AO1048032"/>
      <c r="AP1048032"/>
      <c r="AQ1048032"/>
      <c r="AR1048032"/>
      <c r="AS1048032"/>
      <c r="AT1048032"/>
    </row>
    <row r="1048033" spans="1:46" ht="12.75" customHeight="1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  <c r="AH1048033"/>
      <c r="AI1048033"/>
      <c r="AJ1048033"/>
      <c r="AK1048033"/>
      <c r="AL1048033"/>
      <c r="AM1048033"/>
      <c r="AN1048033"/>
      <c r="AO1048033"/>
      <c r="AP1048033"/>
      <c r="AQ1048033"/>
      <c r="AR1048033"/>
      <c r="AS1048033"/>
      <c r="AT1048033"/>
    </row>
    <row r="1048034" spans="1:46" ht="12.75" customHeight="1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  <c r="AH1048034"/>
      <c r="AI1048034"/>
      <c r="AJ1048034"/>
      <c r="AK1048034"/>
      <c r="AL1048034"/>
      <c r="AM1048034"/>
      <c r="AN1048034"/>
      <c r="AO1048034"/>
      <c r="AP1048034"/>
      <c r="AQ1048034"/>
      <c r="AR1048034"/>
      <c r="AS1048034"/>
      <c r="AT1048034"/>
    </row>
    <row r="1048035" spans="1:46" ht="12.75" customHeight="1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  <c r="AH1048035"/>
      <c r="AI1048035"/>
      <c r="AJ1048035"/>
      <c r="AK1048035"/>
      <c r="AL1048035"/>
      <c r="AM1048035"/>
      <c r="AN1048035"/>
      <c r="AO1048035"/>
      <c r="AP1048035"/>
      <c r="AQ1048035"/>
      <c r="AR1048035"/>
      <c r="AS1048035"/>
      <c r="AT1048035"/>
    </row>
    <row r="1048036" spans="1:46" ht="12.75" customHeight="1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  <c r="AH1048036"/>
      <c r="AI1048036"/>
      <c r="AJ1048036"/>
      <c r="AK1048036"/>
      <c r="AL1048036"/>
      <c r="AM1048036"/>
      <c r="AN1048036"/>
      <c r="AO1048036"/>
      <c r="AP1048036"/>
      <c r="AQ1048036"/>
      <c r="AR1048036"/>
      <c r="AS1048036"/>
      <c r="AT1048036"/>
    </row>
    <row r="1048037" spans="1:46" ht="12.75" customHeight="1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  <c r="AH1048037"/>
      <c r="AI1048037"/>
      <c r="AJ1048037"/>
      <c r="AK1048037"/>
      <c r="AL1048037"/>
      <c r="AM1048037"/>
      <c r="AN1048037"/>
      <c r="AO1048037"/>
      <c r="AP1048037"/>
      <c r="AQ1048037"/>
      <c r="AR1048037"/>
      <c r="AS1048037"/>
      <c r="AT1048037"/>
    </row>
    <row r="1048038" spans="1:46" ht="12.75" customHeight="1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  <c r="AH1048038"/>
      <c r="AI1048038"/>
      <c r="AJ1048038"/>
      <c r="AK1048038"/>
      <c r="AL1048038"/>
      <c r="AM1048038"/>
      <c r="AN1048038"/>
      <c r="AO1048038"/>
      <c r="AP1048038"/>
      <c r="AQ1048038"/>
      <c r="AR1048038"/>
      <c r="AS1048038"/>
      <c r="AT1048038"/>
    </row>
    <row r="1048039" spans="1:46" ht="12.75" customHeight="1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  <c r="AH1048039"/>
      <c r="AI1048039"/>
      <c r="AJ1048039"/>
      <c r="AK1048039"/>
      <c r="AL1048039"/>
      <c r="AM1048039"/>
      <c r="AN1048039"/>
      <c r="AO1048039"/>
      <c r="AP1048039"/>
      <c r="AQ1048039"/>
      <c r="AR1048039"/>
      <c r="AS1048039"/>
      <c r="AT1048039"/>
    </row>
    <row r="1048040" spans="1:46" ht="12.75" customHeight="1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  <c r="AH1048040"/>
      <c r="AI1048040"/>
      <c r="AJ1048040"/>
      <c r="AK1048040"/>
      <c r="AL1048040"/>
      <c r="AM1048040"/>
      <c r="AN1048040"/>
      <c r="AO1048040"/>
      <c r="AP1048040"/>
      <c r="AQ1048040"/>
      <c r="AR1048040"/>
      <c r="AS1048040"/>
      <c r="AT1048040"/>
    </row>
    <row r="1048041" spans="1:46" ht="12.75" customHeight="1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  <c r="AH1048041"/>
      <c r="AI1048041"/>
      <c r="AJ1048041"/>
      <c r="AK1048041"/>
      <c r="AL1048041"/>
      <c r="AM1048041"/>
      <c r="AN1048041"/>
      <c r="AO1048041"/>
      <c r="AP1048041"/>
      <c r="AQ1048041"/>
      <c r="AR1048041"/>
      <c r="AS1048041"/>
      <c r="AT1048041"/>
    </row>
    <row r="1048042" spans="1:46" ht="12.75" customHeight="1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  <c r="AH1048042"/>
      <c r="AI1048042"/>
      <c r="AJ1048042"/>
      <c r="AK1048042"/>
      <c r="AL1048042"/>
      <c r="AM1048042"/>
      <c r="AN1048042"/>
      <c r="AO1048042"/>
      <c r="AP1048042"/>
      <c r="AQ1048042"/>
      <c r="AR1048042"/>
      <c r="AS1048042"/>
      <c r="AT1048042"/>
    </row>
    <row r="1048043" spans="1:46" ht="12.75" customHeight="1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  <c r="AH1048043"/>
      <c r="AI1048043"/>
      <c r="AJ1048043"/>
      <c r="AK1048043"/>
      <c r="AL1048043"/>
      <c r="AM1048043"/>
      <c r="AN1048043"/>
      <c r="AO1048043"/>
      <c r="AP1048043"/>
      <c r="AQ1048043"/>
      <c r="AR1048043"/>
      <c r="AS1048043"/>
      <c r="AT1048043"/>
    </row>
    <row r="1048044" spans="1:46" ht="12.75" customHeight="1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  <c r="AH1048044"/>
      <c r="AI1048044"/>
      <c r="AJ1048044"/>
      <c r="AK1048044"/>
      <c r="AL1048044"/>
      <c r="AM1048044"/>
      <c r="AN1048044"/>
      <c r="AO1048044"/>
      <c r="AP1048044"/>
      <c r="AQ1048044"/>
      <c r="AR1048044"/>
      <c r="AS1048044"/>
      <c r="AT1048044"/>
    </row>
    <row r="1048045" spans="1:46" ht="12.75" customHeight="1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  <c r="AH1048045"/>
      <c r="AI1048045"/>
      <c r="AJ1048045"/>
      <c r="AK1048045"/>
      <c r="AL1048045"/>
      <c r="AM1048045"/>
      <c r="AN1048045"/>
      <c r="AO1048045"/>
      <c r="AP1048045"/>
      <c r="AQ1048045"/>
      <c r="AR1048045"/>
      <c r="AS1048045"/>
      <c r="AT1048045"/>
    </row>
    <row r="1048046" spans="1:46" ht="12.75" customHeight="1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  <c r="AH1048046"/>
      <c r="AI1048046"/>
      <c r="AJ1048046"/>
      <c r="AK1048046"/>
      <c r="AL1048046"/>
      <c r="AM1048046"/>
      <c r="AN1048046"/>
      <c r="AO1048046"/>
      <c r="AP1048046"/>
      <c r="AQ1048046"/>
      <c r="AR1048046"/>
      <c r="AS1048046"/>
      <c r="AT1048046"/>
    </row>
    <row r="1048047" spans="1:46" ht="12.75" customHeight="1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  <c r="AH1048047"/>
      <c r="AI1048047"/>
      <c r="AJ1048047"/>
      <c r="AK1048047"/>
      <c r="AL1048047"/>
      <c r="AM1048047"/>
      <c r="AN1048047"/>
      <c r="AO1048047"/>
      <c r="AP1048047"/>
      <c r="AQ1048047"/>
      <c r="AR1048047"/>
      <c r="AS1048047"/>
      <c r="AT1048047"/>
    </row>
    <row r="1048048" spans="1:46" ht="12.75" customHeight="1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  <c r="AH1048048"/>
      <c r="AI1048048"/>
      <c r="AJ1048048"/>
      <c r="AK1048048"/>
      <c r="AL1048048"/>
      <c r="AM1048048"/>
      <c r="AN1048048"/>
      <c r="AO1048048"/>
      <c r="AP1048048"/>
      <c r="AQ1048048"/>
      <c r="AR1048048"/>
      <c r="AS1048048"/>
      <c r="AT1048048"/>
    </row>
    <row r="1048049" spans="1:46" ht="12.75" customHeight="1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  <c r="AH1048049"/>
      <c r="AI1048049"/>
      <c r="AJ1048049"/>
      <c r="AK1048049"/>
      <c r="AL1048049"/>
      <c r="AM1048049"/>
      <c r="AN1048049"/>
      <c r="AO1048049"/>
      <c r="AP1048049"/>
      <c r="AQ1048049"/>
      <c r="AR1048049"/>
      <c r="AS1048049"/>
      <c r="AT1048049"/>
    </row>
    <row r="1048050" spans="1:46" ht="12.75" customHeight="1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  <c r="AH1048050"/>
      <c r="AI1048050"/>
      <c r="AJ1048050"/>
      <c r="AK1048050"/>
      <c r="AL1048050"/>
      <c r="AM1048050"/>
      <c r="AN1048050"/>
      <c r="AO1048050"/>
      <c r="AP1048050"/>
      <c r="AQ1048050"/>
      <c r="AR1048050"/>
      <c r="AS1048050"/>
      <c r="AT1048050"/>
    </row>
    <row r="1048051" spans="1:46" ht="12.75" customHeight="1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  <c r="AH1048051"/>
      <c r="AI1048051"/>
      <c r="AJ1048051"/>
      <c r="AK1048051"/>
      <c r="AL1048051"/>
      <c r="AM1048051"/>
      <c r="AN1048051"/>
      <c r="AO1048051"/>
      <c r="AP1048051"/>
      <c r="AQ1048051"/>
      <c r="AR1048051"/>
      <c r="AS1048051"/>
      <c r="AT1048051"/>
    </row>
    <row r="1048052" spans="1:46" ht="12.75" customHeight="1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  <c r="AH1048052"/>
      <c r="AI1048052"/>
      <c r="AJ1048052"/>
      <c r="AK1048052"/>
      <c r="AL1048052"/>
      <c r="AM1048052"/>
      <c r="AN1048052"/>
      <c r="AO1048052"/>
      <c r="AP1048052"/>
      <c r="AQ1048052"/>
      <c r="AR1048052"/>
      <c r="AS1048052"/>
      <c r="AT1048052"/>
    </row>
    <row r="1048053" spans="1:46" ht="12.75" customHeight="1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  <c r="AH1048053"/>
      <c r="AI1048053"/>
      <c r="AJ1048053"/>
      <c r="AK1048053"/>
      <c r="AL1048053"/>
      <c r="AM1048053"/>
      <c r="AN1048053"/>
      <c r="AO1048053"/>
      <c r="AP1048053"/>
      <c r="AQ1048053"/>
      <c r="AR1048053"/>
      <c r="AS1048053"/>
      <c r="AT1048053"/>
    </row>
    <row r="1048054" spans="1:46" ht="12.75" customHeight="1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  <c r="AH1048054"/>
      <c r="AI1048054"/>
      <c r="AJ1048054"/>
      <c r="AK1048054"/>
      <c r="AL1048054"/>
      <c r="AM1048054"/>
      <c r="AN1048054"/>
      <c r="AO1048054"/>
      <c r="AP1048054"/>
      <c r="AQ1048054"/>
      <c r="AR1048054"/>
      <c r="AS1048054"/>
      <c r="AT1048054"/>
    </row>
    <row r="1048055" spans="1:46" ht="12.75" customHeight="1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  <c r="AH1048055"/>
      <c r="AI1048055"/>
      <c r="AJ1048055"/>
      <c r="AK1048055"/>
      <c r="AL1048055"/>
      <c r="AM1048055"/>
      <c r="AN1048055"/>
      <c r="AO1048055"/>
      <c r="AP1048055"/>
      <c r="AQ1048055"/>
      <c r="AR1048055"/>
      <c r="AS1048055"/>
      <c r="AT1048055"/>
    </row>
    <row r="1048056" spans="1:46" ht="12.75" customHeight="1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  <c r="AH1048056"/>
      <c r="AI1048056"/>
      <c r="AJ1048056"/>
      <c r="AK1048056"/>
      <c r="AL1048056"/>
      <c r="AM1048056"/>
      <c r="AN1048056"/>
      <c r="AO1048056"/>
      <c r="AP1048056"/>
      <c r="AQ1048056"/>
      <c r="AR1048056"/>
      <c r="AS1048056"/>
      <c r="AT1048056"/>
    </row>
    <row r="1048057" spans="1:46" ht="12.75" customHeight="1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  <c r="AH1048057"/>
      <c r="AI1048057"/>
      <c r="AJ1048057"/>
      <c r="AK1048057"/>
      <c r="AL1048057"/>
      <c r="AM1048057"/>
      <c r="AN1048057"/>
      <c r="AO1048057"/>
      <c r="AP1048057"/>
      <c r="AQ1048057"/>
      <c r="AR1048057"/>
      <c r="AS1048057"/>
      <c r="AT1048057"/>
    </row>
    <row r="1048058" spans="1:46" ht="12.75" customHeight="1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  <c r="AH1048058"/>
      <c r="AI1048058"/>
      <c r="AJ1048058"/>
      <c r="AK1048058"/>
      <c r="AL1048058"/>
      <c r="AM1048058"/>
      <c r="AN1048058"/>
      <c r="AO1048058"/>
      <c r="AP1048058"/>
      <c r="AQ1048058"/>
      <c r="AR1048058"/>
      <c r="AS1048058"/>
      <c r="AT1048058"/>
    </row>
    <row r="1048059" spans="1:46" ht="12.75" customHeight="1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  <c r="AH1048059"/>
      <c r="AI1048059"/>
      <c r="AJ1048059"/>
      <c r="AK1048059"/>
      <c r="AL1048059"/>
      <c r="AM1048059"/>
      <c r="AN1048059"/>
      <c r="AO1048059"/>
      <c r="AP1048059"/>
      <c r="AQ1048059"/>
      <c r="AR1048059"/>
      <c r="AS1048059"/>
      <c r="AT1048059"/>
    </row>
    <row r="1048060" spans="1:46" ht="12.75" customHeight="1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  <c r="AH1048060"/>
      <c r="AI1048060"/>
      <c r="AJ1048060"/>
      <c r="AK1048060"/>
      <c r="AL1048060"/>
      <c r="AM1048060"/>
      <c r="AN1048060"/>
      <c r="AO1048060"/>
      <c r="AP1048060"/>
      <c r="AQ1048060"/>
      <c r="AR1048060"/>
      <c r="AS1048060"/>
      <c r="AT1048060"/>
    </row>
    <row r="1048061" spans="1:46" ht="12.75" customHeight="1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  <c r="AH1048061"/>
      <c r="AI1048061"/>
      <c r="AJ1048061"/>
      <c r="AK1048061"/>
      <c r="AL1048061"/>
      <c r="AM1048061"/>
      <c r="AN1048061"/>
      <c r="AO1048061"/>
      <c r="AP1048061"/>
      <c r="AQ1048061"/>
      <c r="AR1048061"/>
      <c r="AS1048061"/>
      <c r="AT1048061"/>
    </row>
    <row r="1048062" spans="1:46" ht="12.75" customHeight="1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  <c r="AH1048062"/>
      <c r="AI1048062"/>
      <c r="AJ1048062"/>
      <c r="AK1048062"/>
      <c r="AL1048062"/>
      <c r="AM1048062"/>
      <c r="AN1048062"/>
      <c r="AO1048062"/>
      <c r="AP1048062"/>
      <c r="AQ1048062"/>
      <c r="AR1048062"/>
      <c r="AS1048062"/>
      <c r="AT1048062"/>
    </row>
    <row r="1048063" spans="1:46" ht="12.75" customHeight="1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  <c r="AH1048063"/>
      <c r="AI1048063"/>
      <c r="AJ1048063"/>
      <c r="AK1048063"/>
      <c r="AL1048063"/>
      <c r="AM1048063"/>
      <c r="AN1048063"/>
      <c r="AO1048063"/>
      <c r="AP1048063"/>
      <c r="AQ1048063"/>
      <c r="AR1048063"/>
      <c r="AS1048063"/>
      <c r="AT1048063"/>
    </row>
    <row r="1048064" spans="1:46" ht="12.75" customHeight="1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  <c r="AH1048064"/>
      <c r="AI1048064"/>
      <c r="AJ1048064"/>
      <c r="AK1048064"/>
      <c r="AL1048064"/>
      <c r="AM1048064"/>
      <c r="AN1048064"/>
      <c r="AO1048064"/>
      <c r="AP1048064"/>
      <c r="AQ1048064"/>
      <c r="AR1048064"/>
      <c r="AS1048064"/>
      <c r="AT1048064"/>
    </row>
    <row r="1048065" spans="1:46" ht="12.75" customHeight="1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  <c r="AH1048065"/>
      <c r="AI1048065"/>
      <c r="AJ1048065"/>
      <c r="AK1048065"/>
      <c r="AL1048065"/>
      <c r="AM1048065"/>
      <c r="AN1048065"/>
      <c r="AO1048065"/>
      <c r="AP1048065"/>
      <c r="AQ1048065"/>
      <c r="AR1048065"/>
      <c r="AS1048065"/>
      <c r="AT1048065"/>
    </row>
    <row r="1048066" spans="1:46" ht="12.75" customHeight="1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  <c r="AH1048066"/>
      <c r="AI1048066"/>
      <c r="AJ1048066"/>
      <c r="AK1048066"/>
      <c r="AL1048066"/>
      <c r="AM1048066"/>
      <c r="AN1048066"/>
      <c r="AO1048066"/>
      <c r="AP1048066"/>
      <c r="AQ1048066"/>
      <c r="AR1048066"/>
      <c r="AS1048066"/>
      <c r="AT1048066"/>
    </row>
    <row r="1048067" spans="1:46" ht="12.75" customHeight="1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  <c r="AH1048067"/>
      <c r="AI1048067"/>
      <c r="AJ1048067"/>
      <c r="AK1048067"/>
      <c r="AL1048067"/>
      <c r="AM1048067"/>
      <c r="AN1048067"/>
      <c r="AO1048067"/>
      <c r="AP1048067"/>
      <c r="AQ1048067"/>
      <c r="AR1048067"/>
      <c r="AS1048067"/>
      <c r="AT1048067"/>
    </row>
    <row r="1048068" spans="1:46" ht="12.75" customHeight="1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  <c r="AH1048068"/>
      <c r="AI1048068"/>
      <c r="AJ1048068"/>
      <c r="AK1048068"/>
      <c r="AL1048068"/>
      <c r="AM1048068"/>
      <c r="AN1048068"/>
      <c r="AO1048068"/>
      <c r="AP1048068"/>
      <c r="AQ1048068"/>
      <c r="AR1048068"/>
      <c r="AS1048068"/>
      <c r="AT1048068"/>
    </row>
    <row r="1048069" spans="1:46" ht="12.75" customHeight="1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  <c r="AH1048069"/>
      <c r="AI1048069"/>
      <c r="AJ1048069"/>
      <c r="AK1048069"/>
      <c r="AL1048069"/>
      <c r="AM1048069"/>
      <c r="AN1048069"/>
      <c r="AO1048069"/>
      <c r="AP1048069"/>
      <c r="AQ1048069"/>
      <c r="AR1048069"/>
      <c r="AS1048069"/>
      <c r="AT1048069"/>
    </row>
    <row r="1048070" spans="1:46" ht="12.75" customHeight="1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  <c r="AH1048070"/>
      <c r="AI1048070"/>
      <c r="AJ1048070"/>
      <c r="AK1048070"/>
      <c r="AL1048070"/>
      <c r="AM1048070"/>
      <c r="AN1048070"/>
      <c r="AO1048070"/>
      <c r="AP1048070"/>
      <c r="AQ1048070"/>
      <c r="AR1048070"/>
      <c r="AS1048070"/>
      <c r="AT1048070"/>
    </row>
    <row r="1048071" spans="1:46" ht="12.75" customHeight="1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  <c r="AH1048071"/>
      <c r="AI1048071"/>
      <c r="AJ1048071"/>
      <c r="AK1048071"/>
      <c r="AL1048071"/>
      <c r="AM1048071"/>
      <c r="AN1048071"/>
      <c r="AO1048071"/>
      <c r="AP1048071"/>
      <c r="AQ1048071"/>
      <c r="AR1048071"/>
      <c r="AS1048071"/>
      <c r="AT1048071"/>
    </row>
    <row r="1048072" spans="1:46" ht="12.75" customHeight="1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  <c r="AH1048072"/>
      <c r="AI1048072"/>
      <c r="AJ1048072"/>
      <c r="AK1048072"/>
      <c r="AL1048072"/>
      <c r="AM1048072"/>
      <c r="AN1048072"/>
      <c r="AO1048072"/>
      <c r="AP1048072"/>
      <c r="AQ1048072"/>
      <c r="AR1048072"/>
      <c r="AS1048072"/>
      <c r="AT1048072"/>
    </row>
    <row r="1048073" spans="1:46" ht="12.75" customHeight="1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  <c r="AH1048073"/>
      <c r="AI1048073"/>
      <c r="AJ1048073"/>
      <c r="AK1048073"/>
      <c r="AL1048073"/>
      <c r="AM1048073"/>
      <c r="AN1048073"/>
      <c r="AO1048073"/>
      <c r="AP1048073"/>
      <c r="AQ1048073"/>
      <c r="AR1048073"/>
      <c r="AS1048073"/>
      <c r="AT1048073"/>
    </row>
    <row r="1048074" spans="1:46" ht="12.75" customHeight="1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  <c r="AH1048074"/>
      <c r="AI1048074"/>
      <c r="AJ1048074"/>
      <c r="AK1048074"/>
      <c r="AL1048074"/>
      <c r="AM1048074"/>
      <c r="AN1048074"/>
      <c r="AO1048074"/>
      <c r="AP1048074"/>
      <c r="AQ1048074"/>
      <c r="AR1048074"/>
      <c r="AS1048074"/>
      <c r="AT1048074"/>
    </row>
    <row r="1048075" spans="1:46" ht="12.75" customHeight="1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  <c r="AH1048075"/>
      <c r="AI1048075"/>
      <c r="AJ1048075"/>
      <c r="AK1048075"/>
      <c r="AL1048075"/>
      <c r="AM1048075"/>
      <c r="AN1048075"/>
      <c r="AO1048075"/>
      <c r="AP1048075"/>
      <c r="AQ1048075"/>
      <c r="AR1048075"/>
      <c r="AS1048075"/>
      <c r="AT1048075"/>
    </row>
    <row r="1048076" spans="1:46" ht="12.75" customHeight="1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  <c r="AH1048076"/>
      <c r="AI1048076"/>
      <c r="AJ1048076"/>
      <c r="AK1048076"/>
      <c r="AL1048076"/>
      <c r="AM1048076"/>
      <c r="AN1048076"/>
      <c r="AO1048076"/>
      <c r="AP1048076"/>
      <c r="AQ1048076"/>
      <c r="AR1048076"/>
      <c r="AS1048076"/>
      <c r="AT1048076"/>
    </row>
    <row r="1048077" spans="1:46" ht="12.75" customHeight="1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  <c r="AH1048077"/>
      <c r="AI1048077"/>
      <c r="AJ1048077"/>
      <c r="AK1048077"/>
      <c r="AL1048077"/>
      <c r="AM1048077"/>
      <c r="AN1048077"/>
      <c r="AO1048077"/>
      <c r="AP1048077"/>
      <c r="AQ1048077"/>
      <c r="AR1048077"/>
      <c r="AS1048077"/>
      <c r="AT1048077"/>
    </row>
    <row r="1048078" spans="1:46" ht="12.75" customHeight="1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  <c r="AH1048078"/>
      <c r="AI1048078"/>
      <c r="AJ1048078"/>
      <c r="AK1048078"/>
      <c r="AL1048078"/>
      <c r="AM1048078"/>
      <c r="AN1048078"/>
      <c r="AO1048078"/>
      <c r="AP1048078"/>
      <c r="AQ1048078"/>
      <c r="AR1048078"/>
      <c r="AS1048078"/>
      <c r="AT1048078"/>
    </row>
    <row r="1048079" spans="1:46" ht="12.75" customHeight="1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  <c r="AH1048079"/>
      <c r="AI1048079"/>
      <c r="AJ1048079"/>
      <c r="AK1048079"/>
      <c r="AL1048079"/>
      <c r="AM1048079"/>
      <c r="AN1048079"/>
      <c r="AO1048079"/>
      <c r="AP1048079"/>
      <c r="AQ1048079"/>
      <c r="AR1048079"/>
      <c r="AS1048079"/>
      <c r="AT1048079"/>
    </row>
    <row r="1048080" spans="1:46" ht="12.75" customHeight="1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  <c r="AH1048080"/>
      <c r="AI1048080"/>
      <c r="AJ1048080"/>
      <c r="AK1048080"/>
      <c r="AL1048080"/>
      <c r="AM1048080"/>
      <c r="AN1048080"/>
      <c r="AO1048080"/>
      <c r="AP1048080"/>
      <c r="AQ1048080"/>
      <c r="AR1048080"/>
      <c r="AS1048080"/>
      <c r="AT1048080"/>
    </row>
    <row r="1048081" spans="1:46" ht="12.75" customHeight="1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  <c r="AH1048081"/>
      <c r="AI1048081"/>
      <c r="AJ1048081"/>
      <c r="AK1048081"/>
      <c r="AL1048081"/>
      <c r="AM1048081"/>
      <c r="AN1048081"/>
      <c r="AO1048081"/>
      <c r="AP1048081"/>
      <c r="AQ1048081"/>
      <c r="AR1048081"/>
      <c r="AS1048081"/>
      <c r="AT1048081"/>
    </row>
    <row r="1048082" spans="1:46" ht="12.75" customHeight="1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  <c r="AH1048082"/>
      <c r="AI1048082"/>
      <c r="AJ1048082"/>
      <c r="AK1048082"/>
      <c r="AL1048082"/>
      <c r="AM1048082"/>
      <c r="AN1048082"/>
      <c r="AO1048082"/>
      <c r="AP1048082"/>
      <c r="AQ1048082"/>
      <c r="AR1048082"/>
      <c r="AS1048082"/>
      <c r="AT1048082"/>
    </row>
    <row r="1048083" spans="1:46" ht="12.75" customHeight="1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  <c r="AH1048083"/>
      <c r="AI1048083"/>
      <c r="AJ1048083"/>
      <c r="AK1048083"/>
      <c r="AL1048083"/>
      <c r="AM1048083"/>
      <c r="AN1048083"/>
      <c r="AO1048083"/>
      <c r="AP1048083"/>
      <c r="AQ1048083"/>
      <c r="AR1048083"/>
      <c r="AS1048083"/>
      <c r="AT1048083"/>
    </row>
    <row r="1048084" spans="1:46" ht="12.75" customHeight="1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  <c r="AH1048084"/>
      <c r="AI1048084"/>
      <c r="AJ1048084"/>
      <c r="AK1048084"/>
      <c r="AL1048084"/>
      <c r="AM1048084"/>
      <c r="AN1048084"/>
      <c r="AO1048084"/>
      <c r="AP1048084"/>
      <c r="AQ1048084"/>
      <c r="AR1048084"/>
      <c r="AS1048084"/>
      <c r="AT1048084"/>
    </row>
    <row r="1048085" spans="1:46" ht="12.75" customHeight="1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  <c r="AH1048085"/>
      <c r="AI1048085"/>
      <c r="AJ1048085"/>
      <c r="AK1048085"/>
      <c r="AL1048085"/>
      <c r="AM1048085"/>
      <c r="AN1048085"/>
      <c r="AO1048085"/>
      <c r="AP1048085"/>
      <c r="AQ1048085"/>
      <c r="AR1048085"/>
      <c r="AS1048085"/>
      <c r="AT1048085"/>
    </row>
    <row r="1048086" spans="1:46" ht="12.75" customHeight="1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  <c r="AH1048086"/>
      <c r="AI1048086"/>
      <c r="AJ1048086"/>
      <c r="AK1048086"/>
      <c r="AL1048086"/>
      <c r="AM1048086"/>
      <c r="AN1048086"/>
      <c r="AO1048086"/>
      <c r="AP1048086"/>
      <c r="AQ1048086"/>
      <c r="AR1048086"/>
      <c r="AS1048086"/>
      <c r="AT1048086"/>
    </row>
    <row r="1048087" spans="1:46" ht="12.75" customHeight="1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  <c r="AH1048087"/>
      <c r="AI1048087"/>
      <c r="AJ1048087"/>
      <c r="AK1048087"/>
      <c r="AL1048087"/>
      <c r="AM1048087"/>
      <c r="AN1048087"/>
      <c r="AO1048087"/>
      <c r="AP1048087"/>
      <c r="AQ1048087"/>
      <c r="AR1048087"/>
      <c r="AS1048087"/>
      <c r="AT1048087"/>
    </row>
    <row r="1048088" spans="1:46" ht="12.75" customHeight="1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  <c r="AH1048088"/>
      <c r="AI1048088"/>
      <c r="AJ1048088"/>
      <c r="AK1048088"/>
      <c r="AL1048088"/>
      <c r="AM1048088"/>
      <c r="AN1048088"/>
      <c r="AO1048088"/>
      <c r="AP1048088"/>
      <c r="AQ1048088"/>
      <c r="AR1048088"/>
      <c r="AS1048088"/>
      <c r="AT1048088"/>
    </row>
    <row r="1048089" spans="1:46" ht="12.75" customHeight="1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  <c r="AH1048089"/>
      <c r="AI1048089"/>
      <c r="AJ1048089"/>
      <c r="AK1048089"/>
      <c r="AL1048089"/>
      <c r="AM1048089"/>
      <c r="AN1048089"/>
      <c r="AO1048089"/>
      <c r="AP1048089"/>
      <c r="AQ1048089"/>
      <c r="AR1048089"/>
      <c r="AS1048089"/>
      <c r="AT1048089"/>
    </row>
    <row r="1048090" spans="1:46" ht="12.75" customHeight="1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  <c r="AH1048090"/>
      <c r="AI1048090"/>
      <c r="AJ1048090"/>
      <c r="AK1048090"/>
      <c r="AL1048090"/>
      <c r="AM1048090"/>
      <c r="AN1048090"/>
      <c r="AO1048090"/>
      <c r="AP1048090"/>
      <c r="AQ1048090"/>
      <c r="AR1048090"/>
      <c r="AS1048090"/>
      <c r="AT1048090"/>
    </row>
    <row r="1048091" spans="1:46" ht="12.75" customHeight="1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  <c r="AH1048091"/>
      <c r="AI1048091"/>
      <c r="AJ1048091"/>
      <c r="AK1048091"/>
      <c r="AL1048091"/>
      <c r="AM1048091"/>
      <c r="AN1048091"/>
      <c r="AO1048091"/>
      <c r="AP1048091"/>
      <c r="AQ1048091"/>
      <c r="AR1048091"/>
      <c r="AS1048091"/>
      <c r="AT1048091"/>
    </row>
    <row r="1048092" spans="1:46" ht="12.75" customHeight="1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  <c r="AH1048092"/>
      <c r="AI1048092"/>
      <c r="AJ1048092"/>
      <c r="AK1048092"/>
      <c r="AL1048092"/>
      <c r="AM1048092"/>
      <c r="AN1048092"/>
      <c r="AO1048092"/>
      <c r="AP1048092"/>
      <c r="AQ1048092"/>
      <c r="AR1048092"/>
      <c r="AS1048092"/>
      <c r="AT1048092"/>
    </row>
    <row r="1048093" spans="1:46" ht="12.75" customHeight="1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  <c r="AH1048093"/>
      <c r="AI1048093"/>
      <c r="AJ1048093"/>
      <c r="AK1048093"/>
      <c r="AL1048093"/>
      <c r="AM1048093"/>
      <c r="AN1048093"/>
      <c r="AO1048093"/>
      <c r="AP1048093"/>
      <c r="AQ1048093"/>
      <c r="AR1048093"/>
      <c r="AS1048093"/>
      <c r="AT1048093"/>
    </row>
    <row r="1048094" spans="1:46" ht="12.75" customHeight="1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  <c r="AH1048094"/>
      <c r="AI1048094"/>
      <c r="AJ1048094"/>
      <c r="AK1048094"/>
      <c r="AL1048094"/>
      <c r="AM1048094"/>
      <c r="AN1048094"/>
      <c r="AO1048094"/>
      <c r="AP1048094"/>
      <c r="AQ1048094"/>
      <c r="AR1048094"/>
      <c r="AS1048094"/>
      <c r="AT1048094"/>
    </row>
    <row r="1048095" spans="1:46" ht="12.75" customHeight="1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  <c r="AH1048095"/>
      <c r="AI1048095"/>
      <c r="AJ1048095"/>
      <c r="AK1048095"/>
      <c r="AL1048095"/>
      <c r="AM1048095"/>
      <c r="AN1048095"/>
      <c r="AO1048095"/>
      <c r="AP1048095"/>
      <c r="AQ1048095"/>
      <c r="AR1048095"/>
      <c r="AS1048095"/>
      <c r="AT1048095"/>
    </row>
    <row r="1048096" spans="1:46" ht="12.75" customHeight="1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  <c r="AH1048096"/>
      <c r="AI1048096"/>
      <c r="AJ1048096"/>
      <c r="AK1048096"/>
      <c r="AL1048096"/>
      <c r="AM1048096"/>
      <c r="AN1048096"/>
      <c r="AO1048096"/>
      <c r="AP1048096"/>
      <c r="AQ1048096"/>
      <c r="AR1048096"/>
      <c r="AS1048096"/>
      <c r="AT1048096"/>
    </row>
    <row r="1048097" spans="1:46" ht="12.75" customHeight="1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  <c r="AH1048097"/>
      <c r="AI1048097"/>
      <c r="AJ1048097"/>
      <c r="AK1048097"/>
      <c r="AL1048097"/>
      <c r="AM1048097"/>
      <c r="AN1048097"/>
      <c r="AO1048097"/>
      <c r="AP1048097"/>
      <c r="AQ1048097"/>
      <c r="AR1048097"/>
      <c r="AS1048097"/>
      <c r="AT1048097"/>
    </row>
    <row r="1048098" spans="1:46" ht="12.75" customHeight="1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  <c r="AH1048098"/>
      <c r="AI1048098"/>
      <c r="AJ1048098"/>
      <c r="AK1048098"/>
      <c r="AL1048098"/>
      <c r="AM1048098"/>
      <c r="AN1048098"/>
      <c r="AO1048098"/>
      <c r="AP1048098"/>
      <c r="AQ1048098"/>
      <c r="AR1048098"/>
      <c r="AS1048098"/>
      <c r="AT1048098"/>
    </row>
    <row r="1048099" spans="1:46" ht="12.75" customHeight="1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  <c r="AH1048099"/>
      <c r="AI1048099"/>
      <c r="AJ1048099"/>
      <c r="AK1048099"/>
      <c r="AL1048099"/>
      <c r="AM1048099"/>
      <c r="AN1048099"/>
      <c r="AO1048099"/>
      <c r="AP1048099"/>
      <c r="AQ1048099"/>
      <c r="AR1048099"/>
      <c r="AS1048099"/>
      <c r="AT1048099"/>
    </row>
    <row r="1048100" spans="1:46" ht="12.75" customHeight="1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  <c r="AH1048100"/>
      <c r="AI1048100"/>
      <c r="AJ1048100"/>
      <c r="AK1048100"/>
      <c r="AL1048100"/>
      <c r="AM1048100"/>
      <c r="AN1048100"/>
      <c r="AO1048100"/>
      <c r="AP1048100"/>
      <c r="AQ1048100"/>
      <c r="AR1048100"/>
      <c r="AS1048100"/>
      <c r="AT1048100"/>
    </row>
    <row r="1048101" spans="1:46" ht="12.75" customHeight="1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  <c r="AH1048101"/>
      <c r="AI1048101"/>
      <c r="AJ1048101"/>
      <c r="AK1048101"/>
      <c r="AL1048101"/>
      <c r="AM1048101"/>
      <c r="AN1048101"/>
      <c r="AO1048101"/>
      <c r="AP1048101"/>
      <c r="AQ1048101"/>
      <c r="AR1048101"/>
      <c r="AS1048101"/>
      <c r="AT1048101"/>
    </row>
    <row r="1048102" spans="1:46" ht="12.75" customHeight="1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  <c r="AH1048102"/>
      <c r="AI1048102"/>
      <c r="AJ1048102"/>
      <c r="AK1048102"/>
      <c r="AL1048102"/>
      <c r="AM1048102"/>
      <c r="AN1048102"/>
      <c r="AO1048102"/>
      <c r="AP1048102"/>
      <c r="AQ1048102"/>
      <c r="AR1048102"/>
      <c r="AS1048102"/>
      <c r="AT1048102"/>
    </row>
    <row r="1048103" spans="1:46" ht="12.75" customHeight="1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  <c r="AH1048103"/>
      <c r="AI1048103"/>
      <c r="AJ1048103"/>
      <c r="AK1048103"/>
      <c r="AL1048103"/>
      <c r="AM1048103"/>
      <c r="AN1048103"/>
      <c r="AO1048103"/>
      <c r="AP1048103"/>
      <c r="AQ1048103"/>
      <c r="AR1048103"/>
      <c r="AS1048103"/>
      <c r="AT1048103"/>
    </row>
    <row r="1048104" spans="1:46" ht="12.75" customHeight="1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  <c r="AH1048104"/>
      <c r="AI1048104"/>
      <c r="AJ1048104"/>
      <c r="AK1048104"/>
      <c r="AL1048104"/>
      <c r="AM1048104"/>
      <c r="AN1048104"/>
      <c r="AO1048104"/>
      <c r="AP1048104"/>
      <c r="AQ1048104"/>
      <c r="AR1048104"/>
      <c r="AS1048104"/>
      <c r="AT1048104"/>
    </row>
    <row r="1048105" spans="1:46" ht="12.75" customHeight="1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  <c r="AH1048105"/>
      <c r="AI1048105"/>
      <c r="AJ1048105"/>
      <c r="AK1048105"/>
      <c r="AL1048105"/>
      <c r="AM1048105"/>
      <c r="AN1048105"/>
      <c r="AO1048105"/>
      <c r="AP1048105"/>
      <c r="AQ1048105"/>
      <c r="AR1048105"/>
      <c r="AS1048105"/>
      <c r="AT1048105"/>
    </row>
    <row r="1048106" spans="1:46" ht="12.75" customHeight="1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  <c r="AH1048106"/>
      <c r="AI1048106"/>
      <c r="AJ1048106"/>
      <c r="AK1048106"/>
      <c r="AL1048106"/>
      <c r="AM1048106"/>
      <c r="AN1048106"/>
      <c r="AO1048106"/>
      <c r="AP1048106"/>
      <c r="AQ1048106"/>
      <c r="AR1048106"/>
      <c r="AS1048106"/>
      <c r="AT1048106"/>
    </row>
    <row r="1048107" spans="1:46" ht="12.75" customHeight="1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  <c r="AH1048107"/>
      <c r="AI1048107"/>
      <c r="AJ1048107"/>
      <c r="AK1048107"/>
      <c r="AL1048107"/>
      <c r="AM1048107"/>
      <c r="AN1048107"/>
      <c r="AO1048107"/>
      <c r="AP1048107"/>
      <c r="AQ1048107"/>
      <c r="AR1048107"/>
      <c r="AS1048107"/>
      <c r="AT1048107"/>
    </row>
    <row r="1048108" spans="1:46" ht="12.75" customHeight="1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  <c r="AH1048108"/>
      <c r="AI1048108"/>
      <c r="AJ1048108"/>
      <c r="AK1048108"/>
      <c r="AL1048108"/>
      <c r="AM1048108"/>
      <c r="AN1048108"/>
      <c r="AO1048108"/>
      <c r="AP1048108"/>
      <c r="AQ1048108"/>
      <c r="AR1048108"/>
      <c r="AS1048108"/>
      <c r="AT1048108"/>
    </row>
    <row r="1048109" spans="1:46" ht="12.75" customHeight="1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  <c r="AH1048109"/>
      <c r="AI1048109"/>
      <c r="AJ1048109"/>
      <c r="AK1048109"/>
      <c r="AL1048109"/>
      <c r="AM1048109"/>
      <c r="AN1048109"/>
      <c r="AO1048109"/>
      <c r="AP1048109"/>
      <c r="AQ1048109"/>
      <c r="AR1048109"/>
      <c r="AS1048109"/>
      <c r="AT1048109"/>
    </row>
    <row r="1048110" spans="1:46" ht="12.75" customHeight="1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  <c r="AH1048110"/>
      <c r="AI1048110"/>
      <c r="AJ1048110"/>
      <c r="AK1048110"/>
      <c r="AL1048110"/>
      <c r="AM1048110"/>
      <c r="AN1048110"/>
      <c r="AO1048110"/>
      <c r="AP1048110"/>
      <c r="AQ1048110"/>
      <c r="AR1048110"/>
      <c r="AS1048110"/>
      <c r="AT1048110"/>
    </row>
    <row r="1048111" spans="1:46" ht="12.75" customHeight="1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  <c r="AH1048111"/>
      <c r="AI1048111"/>
      <c r="AJ1048111"/>
      <c r="AK1048111"/>
      <c r="AL1048111"/>
      <c r="AM1048111"/>
      <c r="AN1048111"/>
      <c r="AO1048111"/>
      <c r="AP1048111"/>
      <c r="AQ1048111"/>
      <c r="AR1048111"/>
      <c r="AS1048111"/>
      <c r="AT1048111"/>
    </row>
    <row r="1048112" spans="1:46" ht="12.75" customHeight="1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  <c r="AH1048112"/>
      <c r="AI1048112"/>
      <c r="AJ1048112"/>
      <c r="AK1048112"/>
      <c r="AL1048112"/>
      <c r="AM1048112"/>
      <c r="AN1048112"/>
      <c r="AO1048112"/>
      <c r="AP1048112"/>
      <c r="AQ1048112"/>
      <c r="AR1048112"/>
      <c r="AS1048112"/>
      <c r="AT1048112"/>
    </row>
    <row r="1048113" spans="1:46" ht="12.75" customHeight="1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  <c r="AH1048113"/>
      <c r="AI1048113"/>
      <c r="AJ1048113"/>
      <c r="AK1048113"/>
      <c r="AL1048113"/>
      <c r="AM1048113"/>
      <c r="AN1048113"/>
      <c r="AO1048113"/>
      <c r="AP1048113"/>
      <c r="AQ1048113"/>
      <c r="AR1048113"/>
      <c r="AS1048113"/>
      <c r="AT1048113"/>
    </row>
    <row r="1048114" spans="1:46" ht="12.75" customHeight="1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  <c r="AH1048114"/>
      <c r="AI1048114"/>
      <c r="AJ1048114"/>
      <c r="AK1048114"/>
      <c r="AL1048114"/>
      <c r="AM1048114"/>
      <c r="AN1048114"/>
      <c r="AO1048114"/>
      <c r="AP1048114"/>
      <c r="AQ1048114"/>
      <c r="AR1048114"/>
      <c r="AS1048114"/>
      <c r="AT1048114"/>
    </row>
    <row r="1048115" spans="1:46" ht="12.75" customHeight="1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  <c r="AH1048115"/>
      <c r="AI1048115"/>
      <c r="AJ1048115"/>
      <c r="AK1048115"/>
      <c r="AL1048115"/>
      <c r="AM1048115"/>
      <c r="AN1048115"/>
      <c r="AO1048115"/>
      <c r="AP1048115"/>
      <c r="AQ1048115"/>
      <c r="AR1048115"/>
      <c r="AS1048115"/>
      <c r="AT1048115"/>
    </row>
    <row r="1048116" spans="1:46" ht="12.75" customHeight="1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  <c r="AH1048116"/>
      <c r="AI1048116"/>
      <c r="AJ1048116"/>
      <c r="AK1048116"/>
      <c r="AL1048116"/>
      <c r="AM1048116"/>
      <c r="AN1048116"/>
      <c r="AO1048116"/>
      <c r="AP1048116"/>
      <c r="AQ1048116"/>
      <c r="AR1048116"/>
      <c r="AS1048116"/>
      <c r="AT1048116"/>
    </row>
    <row r="1048117" spans="1:46" ht="12.75" customHeight="1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  <c r="AH1048117"/>
      <c r="AI1048117"/>
      <c r="AJ1048117"/>
      <c r="AK1048117"/>
      <c r="AL1048117"/>
      <c r="AM1048117"/>
      <c r="AN1048117"/>
      <c r="AO1048117"/>
      <c r="AP1048117"/>
      <c r="AQ1048117"/>
      <c r="AR1048117"/>
      <c r="AS1048117"/>
      <c r="AT1048117"/>
    </row>
    <row r="1048118" spans="1:46" ht="12.75" customHeight="1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  <c r="AH1048118"/>
      <c r="AI1048118"/>
      <c r="AJ1048118"/>
      <c r="AK1048118"/>
      <c r="AL1048118"/>
      <c r="AM1048118"/>
      <c r="AN1048118"/>
      <c r="AO1048118"/>
      <c r="AP1048118"/>
      <c r="AQ1048118"/>
      <c r="AR1048118"/>
      <c r="AS1048118"/>
      <c r="AT1048118"/>
    </row>
    <row r="1048119" spans="1:46" ht="12.75" customHeight="1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  <c r="AH1048119"/>
      <c r="AI1048119"/>
      <c r="AJ1048119"/>
      <c r="AK1048119"/>
      <c r="AL1048119"/>
      <c r="AM1048119"/>
      <c r="AN1048119"/>
      <c r="AO1048119"/>
      <c r="AP1048119"/>
      <c r="AQ1048119"/>
      <c r="AR1048119"/>
      <c r="AS1048119"/>
      <c r="AT1048119"/>
    </row>
    <row r="1048120" spans="1:46" ht="12.75" customHeight="1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  <c r="AH1048120"/>
      <c r="AI1048120"/>
      <c r="AJ1048120"/>
      <c r="AK1048120"/>
      <c r="AL1048120"/>
      <c r="AM1048120"/>
      <c r="AN1048120"/>
      <c r="AO1048120"/>
      <c r="AP1048120"/>
      <c r="AQ1048120"/>
      <c r="AR1048120"/>
      <c r="AS1048120"/>
      <c r="AT1048120"/>
    </row>
    <row r="1048121" spans="1:46" ht="12.75" customHeight="1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  <c r="AH1048121"/>
      <c r="AI1048121"/>
      <c r="AJ1048121"/>
      <c r="AK1048121"/>
      <c r="AL1048121"/>
      <c r="AM1048121"/>
      <c r="AN1048121"/>
      <c r="AO1048121"/>
      <c r="AP1048121"/>
      <c r="AQ1048121"/>
      <c r="AR1048121"/>
      <c r="AS1048121"/>
      <c r="AT1048121"/>
    </row>
    <row r="1048122" spans="1:46" ht="12.75" customHeight="1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  <c r="AH1048122"/>
      <c r="AI1048122"/>
      <c r="AJ1048122"/>
      <c r="AK1048122"/>
      <c r="AL1048122"/>
      <c r="AM1048122"/>
      <c r="AN1048122"/>
      <c r="AO1048122"/>
      <c r="AP1048122"/>
      <c r="AQ1048122"/>
      <c r="AR1048122"/>
      <c r="AS1048122"/>
      <c r="AT1048122"/>
    </row>
    <row r="1048123" spans="1:46" ht="12.75" customHeight="1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  <c r="AH1048123"/>
      <c r="AI1048123"/>
      <c r="AJ1048123"/>
      <c r="AK1048123"/>
      <c r="AL1048123"/>
      <c r="AM1048123"/>
      <c r="AN1048123"/>
      <c r="AO1048123"/>
      <c r="AP1048123"/>
      <c r="AQ1048123"/>
      <c r="AR1048123"/>
      <c r="AS1048123"/>
      <c r="AT1048123"/>
    </row>
    <row r="1048124" spans="1:46" ht="12.75" customHeight="1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  <c r="AH1048124"/>
      <c r="AI1048124"/>
      <c r="AJ1048124"/>
      <c r="AK1048124"/>
      <c r="AL1048124"/>
      <c r="AM1048124"/>
      <c r="AN1048124"/>
      <c r="AO1048124"/>
      <c r="AP1048124"/>
      <c r="AQ1048124"/>
      <c r="AR1048124"/>
      <c r="AS1048124"/>
      <c r="AT1048124"/>
    </row>
    <row r="1048125" spans="1:46" ht="12.75" customHeight="1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  <c r="AH1048125"/>
      <c r="AI1048125"/>
      <c r="AJ1048125"/>
      <c r="AK1048125"/>
      <c r="AL1048125"/>
      <c r="AM1048125"/>
      <c r="AN1048125"/>
      <c r="AO1048125"/>
      <c r="AP1048125"/>
      <c r="AQ1048125"/>
      <c r="AR1048125"/>
      <c r="AS1048125"/>
      <c r="AT1048125"/>
    </row>
    <row r="1048126" spans="1:46" ht="12.75" customHeight="1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  <c r="AH1048126"/>
      <c r="AI1048126"/>
      <c r="AJ1048126"/>
      <c r="AK1048126"/>
      <c r="AL1048126"/>
      <c r="AM1048126"/>
      <c r="AN1048126"/>
      <c r="AO1048126"/>
      <c r="AP1048126"/>
      <c r="AQ1048126"/>
      <c r="AR1048126"/>
      <c r="AS1048126"/>
      <c r="AT1048126"/>
    </row>
    <row r="1048127" spans="1:46" ht="12.75" customHeight="1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  <c r="AH1048127"/>
      <c r="AI1048127"/>
      <c r="AJ1048127"/>
      <c r="AK1048127"/>
      <c r="AL1048127"/>
      <c r="AM1048127"/>
      <c r="AN1048127"/>
      <c r="AO1048127"/>
      <c r="AP1048127"/>
      <c r="AQ1048127"/>
      <c r="AR1048127"/>
      <c r="AS1048127"/>
      <c r="AT1048127"/>
    </row>
    <row r="1048128" spans="1:46" ht="12.75" customHeight="1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  <c r="AH1048128"/>
      <c r="AI1048128"/>
      <c r="AJ1048128"/>
      <c r="AK1048128"/>
      <c r="AL1048128"/>
      <c r="AM1048128"/>
      <c r="AN1048128"/>
      <c r="AO1048128"/>
      <c r="AP1048128"/>
      <c r="AQ1048128"/>
      <c r="AR1048128"/>
      <c r="AS1048128"/>
      <c r="AT1048128"/>
    </row>
    <row r="1048129" spans="1:46" ht="12.75" customHeight="1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  <c r="AH1048129"/>
      <c r="AI1048129"/>
      <c r="AJ1048129"/>
      <c r="AK1048129"/>
      <c r="AL1048129"/>
      <c r="AM1048129"/>
      <c r="AN1048129"/>
      <c r="AO1048129"/>
      <c r="AP1048129"/>
      <c r="AQ1048129"/>
      <c r="AR1048129"/>
      <c r="AS1048129"/>
      <c r="AT1048129"/>
    </row>
    <row r="1048130" spans="1:46" ht="12.75" customHeight="1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  <c r="AH1048130"/>
      <c r="AI1048130"/>
      <c r="AJ1048130"/>
      <c r="AK1048130"/>
      <c r="AL1048130"/>
      <c r="AM1048130"/>
      <c r="AN1048130"/>
      <c r="AO1048130"/>
      <c r="AP1048130"/>
      <c r="AQ1048130"/>
      <c r="AR1048130"/>
      <c r="AS1048130"/>
      <c r="AT1048130"/>
    </row>
    <row r="1048131" spans="1:46" ht="12.75" customHeight="1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  <c r="AH1048131"/>
      <c r="AI1048131"/>
      <c r="AJ1048131"/>
      <c r="AK1048131"/>
      <c r="AL1048131"/>
      <c r="AM1048131"/>
      <c r="AN1048131"/>
      <c r="AO1048131"/>
      <c r="AP1048131"/>
      <c r="AQ1048131"/>
      <c r="AR1048131"/>
      <c r="AS1048131"/>
      <c r="AT1048131"/>
    </row>
    <row r="1048132" spans="1:46" ht="12.75" customHeight="1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  <c r="AH1048132"/>
      <c r="AI1048132"/>
      <c r="AJ1048132"/>
      <c r="AK1048132"/>
      <c r="AL1048132"/>
      <c r="AM1048132"/>
      <c r="AN1048132"/>
      <c r="AO1048132"/>
      <c r="AP1048132"/>
      <c r="AQ1048132"/>
      <c r="AR1048132"/>
      <c r="AS1048132"/>
      <c r="AT1048132"/>
    </row>
    <row r="1048133" spans="1:46" ht="12.75" customHeight="1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  <c r="AH1048133"/>
      <c r="AI1048133"/>
      <c r="AJ1048133"/>
      <c r="AK1048133"/>
      <c r="AL1048133"/>
      <c r="AM1048133"/>
      <c r="AN1048133"/>
      <c r="AO1048133"/>
      <c r="AP1048133"/>
      <c r="AQ1048133"/>
      <c r="AR1048133"/>
      <c r="AS1048133"/>
      <c r="AT1048133"/>
    </row>
    <row r="1048134" spans="1:46" ht="12.75" customHeight="1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  <c r="AH1048134"/>
      <c r="AI1048134"/>
      <c r="AJ1048134"/>
      <c r="AK1048134"/>
      <c r="AL1048134"/>
      <c r="AM1048134"/>
      <c r="AN1048134"/>
      <c r="AO1048134"/>
      <c r="AP1048134"/>
      <c r="AQ1048134"/>
      <c r="AR1048134"/>
      <c r="AS1048134"/>
      <c r="AT1048134"/>
    </row>
    <row r="1048135" spans="1:46" ht="12.75" customHeight="1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  <c r="AH1048135"/>
      <c r="AI1048135"/>
      <c r="AJ1048135"/>
      <c r="AK1048135"/>
      <c r="AL1048135"/>
      <c r="AM1048135"/>
      <c r="AN1048135"/>
      <c r="AO1048135"/>
      <c r="AP1048135"/>
      <c r="AQ1048135"/>
      <c r="AR1048135"/>
      <c r="AS1048135"/>
      <c r="AT1048135"/>
    </row>
    <row r="1048136" spans="1:46" ht="12.75" customHeight="1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  <c r="AH1048136"/>
      <c r="AI1048136"/>
      <c r="AJ1048136"/>
      <c r="AK1048136"/>
      <c r="AL1048136"/>
      <c r="AM1048136"/>
      <c r="AN1048136"/>
      <c r="AO1048136"/>
      <c r="AP1048136"/>
      <c r="AQ1048136"/>
      <c r="AR1048136"/>
      <c r="AS1048136"/>
      <c r="AT1048136"/>
    </row>
    <row r="1048137" spans="1:46" ht="12.75" customHeight="1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  <c r="AH1048137"/>
      <c r="AI1048137"/>
      <c r="AJ1048137"/>
      <c r="AK1048137"/>
      <c r="AL1048137"/>
      <c r="AM1048137"/>
      <c r="AN1048137"/>
      <c r="AO1048137"/>
      <c r="AP1048137"/>
      <c r="AQ1048137"/>
      <c r="AR1048137"/>
      <c r="AS1048137"/>
      <c r="AT1048137"/>
    </row>
    <row r="1048138" spans="1:46" ht="12.75" customHeight="1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  <c r="AH1048138"/>
      <c r="AI1048138"/>
      <c r="AJ1048138"/>
      <c r="AK1048138"/>
      <c r="AL1048138"/>
      <c r="AM1048138"/>
      <c r="AN1048138"/>
      <c r="AO1048138"/>
      <c r="AP1048138"/>
      <c r="AQ1048138"/>
      <c r="AR1048138"/>
      <c r="AS1048138"/>
      <c r="AT1048138"/>
    </row>
    <row r="1048139" spans="1:46" ht="12.75" customHeight="1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  <c r="AH1048139"/>
      <c r="AI1048139"/>
      <c r="AJ1048139"/>
      <c r="AK1048139"/>
      <c r="AL1048139"/>
      <c r="AM1048139"/>
      <c r="AN1048139"/>
      <c r="AO1048139"/>
      <c r="AP1048139"/>
      <c r="AQ1048139"/>
      <c r="AR1048139"/>
      <c r="AS1048139"/>
      <c r="AT1048139"/>
    </row>
    <row r="1048140" spans="1:46" ht="12.75" customHeight="1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  <c r="AH1048140"/>
      <c r="AI1048140"/>
      <c r="AJ1048140"/>
      <c r="AK1048140"/>
      <c r="AL1048140"/>
      <c r="AM1048140"/>
      <c r="AN1048140"/>
      <c r="AO1048140"/>
      <c r="AP1048140"/>
      <c r="AQ1048140"/>
      <c r="AR1048140"/>
      <c r="AS1048140"/>
      <c r="AT1048140"/>
    </row>
    <row r="1048141" spans="1:46" ht="12.75" customHeight="1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  <c r="AH1048141"/>
      <c r="AI1048141"/>
      <c r="AJ1048141"/>
      <c r="AK1048141"/>
      <c r="AL1048141"/>
      <c r="AM1048141"/>
      <c r="AN1048141"/>
      <c r="AO1048141"/>
      <c r="AP1048141"/>
      <c r="AQ1048141"/>
      <c r="AR1048141"/>
      <c r="AS1048141"/>
      <c r="AT1048141"/>
    </row>
    <row r="1048142" spans="1:46" ht="12.75" customHeight="1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  <c r="AH1048142"/>
      <c r="AI1048142"/>
      <c r="AJ1048142"/>
      <c r="AK1048142"/>
      <c r="AL1048142"/>
      <c r="AM1048142"/>
      <c r="AN1048142"/>
      <c r="AO1048142"/>
      <c r="AP1048142"/>
      <c r="AQ1048142"/>
      <c r="AR1048142"/>
      <c r="AS1048142"/>
      <c r="AT1048142"/>
    </row>
    <row r="1048143" spans="1:46" ht="12.75" customHeight="1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  <c r="AH1048143"/>
      <c r="AI1048143"/>
      <c r="AJ1048143"/>
      <c r="AK1048143"/>
      <c r="AL1048143"/>
      <c r="AM1048143"/>
      <c r="AN1048143"/>
      <c r="AO1048143"/>
      <c r="AP1048143"/>
      <c r="AQ1048143"/>
      <c r="AR1048143"/>
      <c r="AS1048143"/>
      <c r="AT1048143"/>
    </row>
    <row r="1048144" spans="1:46" ht="12.75" customHeight="1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  <c r="AH1048144"/>
      <c r="AI1048144"/>
      <c r="AJ1048144"/>
      <c r="AK1048144"/>
      <c r="AL1048144"/>
      <c r="AM1048144"/>
      <c r="AN1048144"/>
      <c r="AO1048144"/>
      <c r="AP1048144"/>
      <c r="AQ1048144"/>
      <c r="AR1048144"/>
      <c r="AS1048144"/>
      <c r="AT1048144"/>
    </row>
    <row r="1048145" spans="1:46" ht="12.75" customHeight="1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  <c r="AH1048145"/>
      <c r="AI1048145"/>
      <c r="AJ1048145"/>
      <c r="AK1048145"/>
      <c r="AL1048145"/>
      <c r="AM1048145"/>
      <c r="AN1048145"/>
      <c r="AO1048145"/>
      <c r="AP1048145"/>
      <c r="AQ1048145"/>
      <c r="AR1048145"/>
      <c r="AS1048145"/>
      <c r="AT1048145"/>
    </row>
    <row r="1048146" spans="1:46" ht="12.75" customHeight="1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  <c r="AH1048146"/>
      <c r="AI1048146"/>
      <c r="AJ1048146"/>
      <c r="AK1048146"/>
      <c r="AL1048146"/>
      <c r="AM1048146"/>
      <c r="AN1048146"/>
      <c r="AO1048146"/>
      <c r="AP1048146"/>
      <c r="AQ1048146"/>
      <c r="AR1048146"/>
      <c r="AS1048146"/>
      <c r="AT1048146"/>
    </row>
    <row r="1048147" spans="1:46" ht="12.75" customHeight="1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  <c r="AH1048147"/>
      <c r="AI1048147"/>
      <c r="AJ1048147"/>
      <c r="AK1048147"/>
      <c r="AL1048147"/>
      <c r="AM1048147"/>
      <c r="AN1048147"/>
      <c r="AO1048147"/>
      <c r="AP1048147"/>
      <c r="AQ1048147"/>
      <c r="AR1048147"/>
      <c r="AS1048147"/>
      <c r="AT1048147"/>
    </row>
    <row r="1048148" spans="1:46" ht="12.75" customHeight="1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  <c r="AH1048148"/>
      <c r="AI1048148"/>
      <c r="AJ1048148"/>
      <c r="AK1048148"/>
      <c r="AL1048148"/>
      <c r="AM1048148"/>
      <c r="AN1048148"/>
      <c r="AO1048148"/>
      <c r="AP1048148"/>
      <c r="AQ1048148"/>
      <c r="AR1048148"/>
      <c r="AS1048148"/>
      <c r="AT1048148"/>
    </row>
    <row r="1048149" spans="1:46" ht="12.75" customHeight="1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  <c r="AH1048149"/>
      <c r="AI1048149"/>
      <c r="AJ1048149"/>
      <c r="AK1048149"/>
      <c r="AL1048149"/>
      <c r="AM1048149"/>
      <c r="AN1048149"/>
      <c r="AO1048149"/>
      <c r="AP1048149"/>
      <c r="AQ1048149"/>
      <c r="AR1048149"/>
      <c r="AS1048149"/>
      <c r="AT1048149"/>
    </row>
    <row r="1048150" spans="1:46" ht="12.75" customHeight="1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  <c r="AH1048150"/>
      <c r="AI1048150"/>
      <c r="AJ1048150"/>
      <c r="AK1048150"/>
      <c r="AL1048150"/>
      <c r="AM1048150"/>
      <c r="AN1048150"/>
      <c r="AO1048150"/>
      <c r="AP1048150"/>
      <c r="AQ1048150"/>
      <c r="AR1048150"/>
      <c r="AS1048150"/>
      <c r="AT1048150"/>
    </row>
    <row r="1048151" spans="1:46" ht="12.75" customHeight="1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  <c r="AH1048151"/>
      <c r="AI1048151"/>
      <c r="AJ1048151"/>
      <c r="AK1048151"/>
      <c r="AL1048151"/>
      <c r="AM1048151"/>
      <c r="AN1048151"/>
      <c r="AO1048151"/>
      <c r="AP1048151"/>
      <c r="AQ1048151"/>
      <c r="AR1048151"/>
      <c r="AS1048151"/>
      <c r="AT1048151"/>
    </row>
    <row r="1048152" spans="1:46" ht="12.75" customHeight="1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  <c r="AH1048152"/>
      <c r="AI1048152"/>
      <c r="AJ1048152"/>
      <c r="AK1048152"/>
      <c r="AL1048152"/>
      <c r="AM1048152"/>
      <c r="AN1048152"/>
      <c r="AO1048152"/>
      <c r="AP1048152"/>
      <c r="AQ1048152"/>
      <c r="AR1048152"/>
      <c r="AS1048152"/>
      <c r="AT1048152"/>
    </row>
    <row r="1048153" spans="1:46" ht="12.75" customHeight="1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  <c r="AH1048153"/>
      <c r="AI1048153"/>
      <c r="AJ1048153"/>
      <c r="AK1048153"/>
      <c r="AL1048153"/>
      <c r="AM1048153"/>
      <c r="AN1048153"/>
      <c r="AO1048153"/>
      <c r="AP1048153"/>
      <c r="AQ1048153"/>
      <c r="AR1048153"/>
      <c r="AS1048153"/>
      <c r="AT1048153"/>
    </row>
    <row r="1048154" spans="1:46" ht="12.75" customHeight="1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  <c r="AH1048154"/>
      <c r="AI1048154"/>
      <c r="AJ1048154"/>
      <c r="AK1048154"/>
      <c r="AL1048154"/>
      <c r="AM1048154"/>
      <c r="AN1048154"/>
      <c r="AO1048154"/>
      <c r="AP1048154"/>
      <c r="AQ1048154"/>
      <c r="AR1048154"/>
      <c r="AS1048154"/>
      <c r="AT1048154"/>
    </row>
    <row r="1048155" spans="1:46" ht="12.75" customHeight="1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  <c r="AH1048155"/>
      <c r="AI1048155"/>
      <c r="AJ1048155"/>
      <c r="AK1048155"/>
      <c r="AL1048155"/>
      <c r="AM1048155"/>
      <c r="AN1048155"/>
      <c r="AO1048155"/>
      <c r="AP1048155"/>
      <c r="AQ1048155"/>
      <c r="AR1048155"/>
      <c r="AS1048155"/>
      <c r="AT1048155"/>
    </row>
    <row r="1048156" spans="1:46" ht="12.75" customHeight="1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  <c r="AH1048156"/>
      <c r="AI1048156"/>
      <c r="AJ1048156"/>
      <c r="AK1048156"/>
      <c r="AL1048156"/>
      <c r="AM1048156"/>
      <c r="AN1048156"/>
      <c r="AO1048156"/>
      <c r="AP1048156"/>
      <c r="AQ1048156"/>
      <c r="AR1048156"/>
      <c r="AS1048156"/>
      <c r="AT1048156"/>
    </row>
    <row r="1048157" spans="1:46" ht="12.75" customHeight="1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  <c r="AH1048157"/>
      <c r="AI1048157"/>
      <c r="AJ1048157"/>
      <c r="AK1048157"/>
      <c r="AL1048157"/>
      <c r="AM1048157"/>
      <c r="AN1048157"/>
      <c r="AO1048157"/>
      <c r="AP1048157"/>
      <c r="AQ1048157"/>
      <c r="AR1048157"/>
      <c r="AS1048157"/>
      <c r="AT1048157"/>
    </row>
    <row r="1048158" spans="1:46" ht="12.75" customHeight="1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  <c r="AH1048158"/>
      <c r="AI1048158"/>
      <c r="AJ1048158"/>
      <c r="AK1048158"/>
      <c r="AL1048158"/>
      <c r="AM1048158"/>
      <c r="AN1048158"/>
      <c r="AO1048158"/>
      <c r="AP1048158"/>
      <c r="AQ1048158"/>
      <c r="AR1048158"/>
      <c r="AS1048158"/>
      <c r="AT1048158"/>
    </row>
    <row r="1048159" spans="1:46" ht="12.75" customHeight="1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  <c r="AH1048159"/>
      <c r="AI1048159"/>
      <c r="AJ1048159"/>
      <c r="AK1048159"/>
      <c r="AL1048159"/>
      <c r="AM1048159"/>
      <c r="AN1048159"/>
      <c r="AO1048159"/>
      <c r="AP1048159"/>
      <c r="AQ1048159"/>
      <c r="AR1048159"/>
      <c r="AS1048159"/>
      <c r="AT1048159"/>
    </row>
    <row r="1048160" spans="1:46" ht="12.75" customHeight="1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  <c r="AH1048160"/>
      <c r="AI1048160"/>
      <c r="AJ1048160"/>
      <c r="AK1048160"/>
      <c r="AL1048160"/>
      <c r="AM1048160"/>
      <c r="AN1048160"/>
      <c r="AO1048160"/>
      <c r="AP1048160"/>
      <c r="AQ1048160"/>
      <c r="AR1048160"/>
      <c r="AS1048160"/>
      <c r="AT1048160"/>
    </row>
    <row r="1048161" spans="1:46" ht="12.75" customHeight="1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  <c r="AH1048161"/>
      <c r="AI1048161"/>
      <c r="AJ1048161"/>
      <c r="AK1048161"/>
      <c r="AL1048161"/>
      <c r="AM1048161"/>
      <c r="AN1048161"/>
      <c r="AO1048161"/>
      <c r="AP1048161"/>
      <c r="AQ1048161"/>
      <c r="AR1048161"/>
      <c r="AS1048161"/>
      <c r="AT1048161"/>
    </row>
    <row r="1048162" spans="1:46" ht="12.75" customHeight="1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  <c r="AH1048162"/>
      <c r="AI1048162"/>
      <c r="AJ1048162"/>
      <c r="AK1048162"/>
      <c r="AL1048162"/>
      <c r="AM1048162"/>
      <c r="AN1048162"/>
      <c r="AO1048162"/>
      <c r="AP1048162"/>
      <c r="AQ1048162"/>
      <c r="AR1048162"/>
      <c r="AS1048162"/>
      <c r="AT1048162"/>
    </row>
    <row r="1048163" spans="1:46" ht="12.75" customHeight="1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  <c r="AH1048163"/>
      <c r="AI1048163"/>
      <c r="AJ1048163"/>
      <c r="AK1048163"/>
      <c r="AL1048163"/>
      <c r="AM1048163"/>
      <c r="AN1048163"/>
      <c r="AO1048163"/>
      <c r="AP1048163"/>
      <c r="AQ1048163"/>
      <c r="AR1048163"/>
      <c r="AS1048163"/>
      <c r="AT1048163"/>
    </row>
    <row r="1048164" spans="1:46" ht="12.75" customHeight="1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  <c r="AH1048164"/>
      <c r="AI1048164"/>
      <c r="AJ1048164"/>
      <c r="AK1048164"/>
      <c r="AL1048164"/>
      <c r="AM1048164"/>
      <c r="AN1048164"/>
      <c r="AO1048164"/>
      <c r="AP1048164"/>
      <c r="AQ1048164"/>
      <c r="AR1048164"/>
      <c r="AS1048164"/>
      <c r="AT1048164"/>
    </row>
    <row r="1048165" spans="1:46" ht="12.75" customHeight="1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  <c r="AH1048165"/>
      <c r="AI1048165"/>
      <c r="AJ1048165"/>
      <c r="AK1048165"/>
      <c r="AL1048165"/>
      <c r="AM1048165"/>
      <c r="AN1048165"/>
      <c r="AO1048165"/>
      <c r="AP1048165"/>
      <c r="AQ1048165"/>
      <c r="AR1048165"/>
      <c r="AS1048165"/>
      <c r="AT1048165"/>
    </row>
    <row r="1048166" spans="1:46" ht="12.75" customHeight="1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  <c r="AH1048166"/>
      <c r="AI1048166"/>
      <c r="AJ1048166"/>
      <c r="AK1048166"/>
      <c r="AL1048166"/>
      <c r="AM1048166"/>
      <c r="AN1048166"/>
      <c r="AO1048166"/>
      <c r="AP1048166"/>
      <c r="AQ1048166"/>
      <c r="AR1048166"/>
      <c r="AS1048166"/>
      <c r="AT1048166"/>
    </row>
    <row r="1048167" spans="1:46" ht="12.75" customHeight="1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  <c r="AH1048167"/>
      <c r="AI1048167"/>
      <c r="AJ1048167"/>
      <c r="AK1048167"/>
      <c r="AL1048167"/>
      <c r="AM1048167"/>
      <c r="AN1048167"/>
      <c r="AO1048167"/>
      <c r="AP1048167"/>
      <c r="AQ1048167"/>
      <c r="AR1048167"/>
      <c r="AS1048167"/>
      <c r="AT1048167"/>
    </row>
    <row r="1048168" spans="1:46" ht="12.75" customHeight="1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  <c r="AH1048168"/>
      <c r="AI1048168"/>
      <c r="AJ1048168"/>
      <c r="AK1048168"/>
      <c r="AL1048168"/>
      <c r="AM1048168"/>
      <c r="AN1048168"/>
      <c r="AO1048168"/>
      <c r="AP1048168"/>
      <c r="AQ1048168"/>
      <c r="AR1048168"/>
      <c r="AS1048168"/>
      <c r="AT1048168"/>
    </row>
    <row r="1048169" spans="1:46" ht="12.75" customHeight="1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  <c r="AH1048169"/>
      <c r="AI1048169"/>
      <c r="AJ1048169"/>
      <c r="AK1048169"/>
      <c r="AL1048169"/>
      <c r="AM1048169"/>
      <c r="AN1048169"/>
      <c r="AO1048169"/>
      <c r="AP1048169"/>
      <c r="AQ1048169"/>
      <c r="AR1048169"/>
      <c r="AS1048169"/>
      <c r="AT1048169"/>
    </row>
    <row r="1048170" spans="1:46" ht="12.75" customHeight="1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  <c r="AH1048170"/>
      <c r="AI1048170"/>
      <c r="AJ1048170"/>
      <c r="AK1048170"/>
      <c r="AL1048170"/>
      <c r="AM1048170"/>
      <c r="AN1048170"/>
      <c r="AO1048170"/>
      <c r="AP1048170"/>
      <c r="AQ1048170"/>
      <c r="AR1048170"/>
      <c r="AS1048170"/>
      <c r="AT1048170"/>
    </row>
    <row r="1048171" spans="1:46" ht="12.75" customHeight="1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  <c r="AH1048171"/>
      <c r="AI1048171"/>
      <c r="AJ1048171"/>
      <c r="AK1048171"/>
      <c r="AL1048171"/>
      <c r="AM1048171"/>
      <c r="AN1048171"/>
      <c r="AO1048171"/>
      <c r="AP1048171"/>
      <c r="AQ1048171"/>
      <c r="AR1048171"/>
      <c r="AS1048171"/>
      <c r="AT1048171"/>
    </row>
    <row r="1048172" spans="1:46" ht="12.75" customHeight="1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  <c r="AH1048172"/>
      <c r="AI1048172"/>
      <c r="AJ1048172"/>
      <c r="AK1048172"/>
      <c r="AL1048172"/>
      <c r="AM1048172"/>
      <c r="AN1048172"/>
      <c r="AO1048172"/>
      <c r="AP1048172"/>
      <c r="AQ1048172"/>
      <c r="AR1048172"/>
      <c r="AS1048172"/>
      <c r="AT1048172"/>
    </row>
    <row r="1048173" spans="1:46" ht="12.75" customHeight="1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  <c r="AH1048173"/>
      <c r="AI1048173"/>
      <c r="AJ1048173"/>
      <c r="AK1048173"/>
      <c r="AL1048173"/>
      <c r="AM1048173"/>
      <c r="AN1048173"/>
      <c r="AO1048173"/>
      <c r="AP1048173"/>
      <c r="AQ1048173"/>
      <c r="AR1048173"/>
      <c r="AS1048173"/>
      <c r="AT1048173"/>
    </row>
    <row r="1048174" spans="1:46" ht="12.75" customHeight="1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  <c r="AH1048174"/>
      <c r="AI1048174"/>
      <c r="AJ1048174"/>
      <c r="AK1048174"/>
      <c r="AL1048174"/>
      <c r="AM1048174"/>
      <c r="AN1048174"/>
      <c r="AO1048174"/>
      <c r="AP1048174"/>
      <c r="AQ1048174"/>
      <c r="AR1048174"/>
      <c r="AS1048174"/>
      <c r="AT1048174"/>
    </row>
    <row r="1048175" spans="1:46" ht="12.75" customHeight="1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  <c r="AH1048175"/>
      <c r="AI1048175"/>
      <c r="AJ1048175"/>
      <c r="AK1048175"/>
      <c r="AL1048175"/>
      <c r="AM1048175"/>
      <c r="AN1048175"/>
      <c r="AO1048175"/>
      <c r="AP1048175"/>
      <c r="AQ1048175"/>
      <c r="AR1048175"/>
      <c r="AS1048175"/>
      <c r="AT1048175"/>
    </row>
    <row r="1048176" spans="1:46" ht="12.75" customHeight="1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  <c r="AH1048176"/>
      <c r="AI1048176"/>
      <c r="AJ1048176"/>
      <c r="AK1048176"/>
      <c r="AL1048176"/>
      <c r="AM1048176"/>
      <c r="AN1048176"/>
      <c r="AO1048176"/>
      <c r="AP1048176"/>
      <c r="AQ1048176"/>
      <c r="AR1048176"/>
      <c r="AS1048176"/>
      <c r="AT1048176"/>
    </row>
    <row r="1048177" spans="1:46" ht="12.75" customHeight="1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  <c r="AH1048177"/>
      <c r="AI1048177"/>
      <c r="AJ1048177"/>
      <c r="AK1048177"/>
      <c r="AL1048177"/>
      <c r="AM1048177"/>
      <c r="AN1048177"/>
      <c r="AO1048177"/>
      <c r="AP1048177"/>
      <c r="AQ1048177"/>
      <c r="AR1048177"/>
      <c r="AS1048177"/>
      <c r="AT1048177"/>
    </row>
    <row r="1048178" spans="1:46" ht="12.75" customHeight="1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  <c r="AH1048178"/>
      <c r="AI1048178"/>
      <c r="AJ1048178"/>
      <c r="AK1048178"/>
      <c r="AL1048178"/>
      <c r="AM1048178"/>
      <c r="AN1048178"/>
      <c r="AO1048178"/>
      <c r="AP1048178"/>
      <c r="AQ1048178"/>
      <c r="AR1048178"/>
      <c r="AS1048178"/>
      <c r="AT1048178"/>
    </row>
    <row r="1048179" spans="1:46" ht="12.75" customHeight="1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  <c r="AH1048179"/>
      <c r="AI1048179"/>
      <c r="AJ1048179"/>
      <c r="AK1048179"/>
      <c r="AL1048179"/>
      <c r="AM1048179"/>
      <c r="AN1048179"/>
      <c r="AO1048179"/>
      <c r="AP1048179"/>
      <c r="AQ1048179"/>
      <c r="AR1048179"/>
      <c r="AS1048179"/>
      <c r="AT1048179"/>
    </row>
    <row r="1048180" spans="1:46" ht="12.75" customHeight="1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  <c r="AH1048180"/>
      <c r="AI1048180"/>
      <c r="AJ1048180"/>
      <c r="AK1048180"/>
      <c r="AL1048180"/>
      <c r="AM1048180"/>
      <c r="AN1048180"/>
      <c r="AO1048180"/>
      <c r="AP1048180"/>
      <c r="AQ1048180"/>
      <c r="AR1048180"/>
      <c r="AS1048180"/>
      <c r="AT1048180"/>
    </row>
    <row r="1048181" spans="1:46" ht="12.75" customHeight="1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  <c r="AH1048181"/>
      <c r="AI1048181"/>
      <c r="AJ1048181"/>
      <c r="AK1048181"/>
      <c r="AL1048181"/>
      <c r="AM1048181"/>
      <c r="AN1048181"/>
      <c r="AO1048181"/>
      <c r="AP1048181"/>
      <c r="AQ1048181"/>
      <c r="AR1048181"/>
      <c r="AS1048181"/>
      <c r="AT1048181"/>
    </row>
    <row r="1048182" spans="1:46" ht="12.75" customHeight="1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  <c r="AH1048182"/>
      <c r="AI1048182"/>
      <c r="AJ1048182"/>
      <c r="AK1048182"/>
      <c r="AL1048182"/>
      <c r="AM1048182"/>
      <c r="AN1048182"/>
      <c r="AO1048182"/>
      <c r="AP1048182"/>
      <c r="AQ1048182"/>
      <c r="AR1048182"/>
      <c r="AS1048182"/>
      <c r="AT1048182"/>
    </row>
    <row r="1048183" spans="1:46" ht="12.75" customHeight="1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  <c r="AH1048183"/>
      <c r="AI1048183"/>
      <c r="AJ1048183"/>
      <c r="AK1048183"/>
      <c r="AL1048183"/>
      <c r="AM1048183"/>
      <c r="AN1048183"/>
      <c r="AO1048183"/>
      <c r="AP1048183"/>
      <c r="AQ1048183"/>
      <c r="AR1048183"/>
      <c r="AS1048183"/>
      <c r="AT1048183"/>
    </row>
    <row r="1048184" spans="1:46" ht="12.75" customHeight="1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  <c r="AH1048184"/>
      <c r="AI1048184"/>
      <c r="AJ1048184"/>
      <c r="AK1048184"/>
      <c r="AL1048184"/>
      <c r="AM1048184"/>
      <c r="AN1048184"/>
      <c r="AO1048184"/>
      <c r="AP1048184"/>
      <c r="AQ1048184"/>
      <c r="AR1048184"/>
      <c r="AS1048184"/>
      <c r="AT1048184"/>
    </row>
    <row r="1048185" spans="1:46" ht="12.75" customHeight="1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  <c r="AH1048185"/>
      <c r="AI1048185"/>
      <c r="AJ1048185"/>
      <c r="AK1048185"/>
      <c r="AL1048185"/>
      <c r="AM1048185"/>
      <c r="AN1048185"/>
      <c r="AO1048185"/>
      <c r="AP1048185"/>
      <c r="AQ1048185"/>
      <c r="AR1048185"/>
      <c r="AS1048185"/>
      <c r="AT1048185"/>
    </row>
    <row r="1048186" spans="1:46" ht="12.75" customHeight="1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  <c r="AH1048186"/>
      <c r="AI1048186"/>
      <c r="AJ1048186"/>
      <c r="AK1048186"/>
      <c r="AL1048186"/>
      <c r="AM1048186"/>
      <c r="AN1048186"/>
      <c r="AO1048186"/>
      <c r="AP1048186"/>
      <c r="AQ1048186"/>
      <c r="AR1048186"/>
      <c r="AS1048186"/>
      <c r="AT1048186"/>
    </row>
    <row r="1048187" spans="1:46" ht="12.75" customHeight="1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  <c r="AH1048187"/>
      <c r="AI1048187"/>
      <c r="AJ1048187"/>
      <c r="AK1048187"/>
      <c r="AL1048187"/>
      <c r="AM1048187"/>
      <c r="AN1048187"/>
      <c r="AO1048187"/>
      <c r="AP1048187"/>
      <c r="AQ1048187"/>
      <c r="AR1048187"/>
      <c r="AS1048187"/>
      <c r="AT1048187"/>
    </row>
    <row r="1048188" spans="1:46" ht="12.75" customHeight="1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  <c r="AH1048188"/>
      <c r="AI1048188"/>
      <c r="AJ1048188"/>
      <c r="AK1048188"/>
      <c r="AL1048188"/>
      <c r="AM1048188"/>
      <c r="AN1048188"/>
      <c r="AO1048188"/>
      <c r="AP1048188"/>
      <c r="AQ1048188"/>
      <c r="AR1048188"/>
      <c r="AS1048188"/>
      <c r="AT1048188"/>
    </row>
    <row r="1048189" spans="1:46" ht="12.75" customHeight="1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  <c r="AH1048189"/>
      <c r="AI1048189"/>
      <c r="AJ1048189"/>
      <c r="AK1048189"/>
      <c r="AL1048189"/>
      <c r="AM1048189"/>
      <c r="AN1048189"/>
      <c r="AO1048189"/>
      <c r="AP1048189"/>
      <c r="AQ1048189"/>
      <c r="AR1048189"/>
      <c r="AS1048189"/>
      <c r="AT1048189"/>
    </row>
    <row r="1048190" spans="1:46" ht="12.75" customHeight="1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  <c r="AH1048190"/>
      <c r="AI1048190"/>
      <c r="AJ1048190"/>
      <c r="AK1048190"/>
      <c r="AL1048190"/>
      <c r="AM1048190"/>
      <c r="AN1048190"/>
      <c r="AO1048190"/>
      <c r="AP1048190"/>
      <c r="AQ1048190"/>
      <c r="AR1048190"/>
      <c r="AS1048190"/>
      <c r="AT1048190"/>
    </row>
    <row r="1048191" spans="1:46" ht="12.75" customHeight="1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  <c r="AH1048191"/>
      <c r="AI1048191"/>
      <c r="AJ1048191"/>
      <c r="AK1048191"/>
      <c r="AL1048191"/>
      <c r="AM1048191"/>
      <c r="AN1048191"/>
      <c r="AO1048191"/>
      <c r="AP1048191"/>
      <c r="AQ1048191"/>
      <c r="AR1048191"/>
      <c r="AS1048191"/>
      <c r="AT1048191"/>
    </row>
    <row r="1048192" spans="1:46" ht="12.75" customHeight="1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  <c r="AH1048192"/>
      <c r="AI1048192"/>
      <c r="AJ1048192"/>
      <c r="AK1048192"/>
      <c r="AL1048192"/>
      <c r="AM1048192"/>
      <c r="AN1048192"/>
      <c r="AO1048192"/>
      <c r="AP1048192"/>
      <c r="AQ1048192"/>
      <c r="AR1048192"/>
      <c r="AS1048192"/>
      <c r="AT1048192"/>
    </row>
    <row r="1048193" spans="1:46" ht="12.75" customHeight="1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  <c r="AH1048193"/>
      <c r="AI1048193"/>
      <c r="AJ1048193"/>
      <c r="AK1048193"/>
      <c r="AL1048193"/>
      <c r="AM1048193"/>
      <c r="AN1048193"/>
      <c r="AO1048193"/>
      <c r="AP1048193"/>
      <c r="AQ1048193"/>
      <c r="AR1048193"/>
      <c r="AS1048193"/>
      <c r="AT1048193"/>
    </row>
    <row r="1048194" spans="1:46" ht="12.75" customHeight="1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  <c r="AH1048194"/>
      <c r="AI1048194"/>
      <c r="AJ1048194"/>
      <c r="AK1048194"/>
      <c r="AL1048194"/>
      <c r="AM1048194"/>
      <c r="AN1048194"/>
      <c r="AO1048194"/>
      <c r="AP1048194"/>
      <c r="AQ1048194"/>
      <c r="AR1048194"/>
      <c r="AS1048194"/>
      <c r="AT1048194"/>
    </row>
    <row r="1048195" spans="1:46" ht="12.75" customHeight="1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  <c r="AH1048195"/>
      <c r="AI1048195"/>
      <c r="AJ1048195"/>
      <c r="AK1048195"/>
      <c r="AL1048195"/>
      <c r="AM1048195"/>
      <c r="AN1048195"/>
      <c r="AO1048195"/>
      <c r="AP1048195"/>
      <c r="AQ1048195"/>
      <c r="AR1048195"/>
      <c r="AS1048195"/>
      <c r="AT1048195"/>
    </row>
    <row r="1048196" spans="1:46" ht="12.75" customHeight="1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  <c r="AH1048196"/>
      <c r="AI1048196"/>
      <c r="AJ1048196"/>
      <c r="AK1048196"/>
      <c r="AL1048196"/>
      <c r="AM1048196"/>
      <c r="AN1048196"/>
      <c r="AO1048196"/>
      <c r="AP1048196"/>
      <c r="AQ1048196"/>
      <c r="AR1048196"/>
      <c r="AS1048196"/>
      <c r="AT1048196"/>
    </row>
    <row r="1048197" spans="1:46" ht="12.75" customHeight="1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  <c r="AH1048197"/>
      <c r="AI1048197"/>
      <c r="AJ1048197"/>
      <c r="AK1048197"/>
      <c r="AL1048197"/>
      <c r="AM1048197"/>
      <c r="AN1048197"/>
      <c r="AO1048197"/>
      <c r="AP1048197"/>
      <c r="AQ1048197"/>
      <c r="AR1048197"/>
      <c r="AS1048197"/>
      <c r="AT1048197"/>
    </row>
    <row r="1048198" spans="1:46" ht="12.75" customHeight="1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  <c r="AH1048198"/>
      <c r="AI1048198"/>
      <c r="AJ1048198"/>
      <c r="AK1048198"/>
      <c r="AL1048198"/>
      <c r="AM1048198"/>
      <c r="AN1048198"/>
      <c r="AO1048198"/>
      <c r="AP1048198"/>
      <c r="AQ1048198"/>
      <c r="AR1048198"/>
      <c r="AS1048198"/>
      <c r="AT1048198"/>
    </row>
    <row r="1048199" spans="1:46" ht="12.75" customHeight="1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  <c r="AH1048199"/>
      <c r="AI1048199"/>
      <c r="AJ1048199"/>
      <c r="AK1048199"/>
      <c r="AL1048199"/>
      <c r="AM1048199"/>
      <c r="AN1048199"/>
      <c r="AO1048199"/>
      <c r="AP1048199"/>
      <c r="AQ1048199"/>
      <c r="AR1048199"/>
      <c r="AS1048199"/>
      <c r="AT1048199"/>
    </row>
    <row r="1048200" spans="1:46" ht="12.75" customHeight="1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  <c r="AH1048200"/>
      <c r="AI1048200"/>
      <c r="AJ1048200"/>
      <c r="AK1048200"/>
      <c r="AL1048200"/>
      <c r="AM1048200"/>
      <c r="AN1048200"/>
      <c r="AO1048200"/>
      <c r="AP1048200"/>
      <c r="AQ1048200"/>
      <c r="AR1048200"/>
      <c r="AS1048200"/>
      <c r="AT1048200"/>
    </row>
    <row r="1048201" spans="1:46" ht="12.75" customHeight="1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  <c r="AH1048201"/>
      <c r="AI1048201"/>
      <c r="AJ1048201"/>
      <c r="AK1048201"/>
      <c r="AL1048201"/>
      <c r="AM1048201"/>
      <c r="AN1048201"/>
      <c r="AO1048201"/>
      <c r="AP1048201"/>
      <c r="AQ1048201"/>
      <c r="AR1048201"/>
      <c r="AS1048201"/>
      <c r="AT1048201"/>
    </row>
    <row r="1048202" spans="1:46" ht="12.75" customHeight="1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  <c r="AH1048202"/>
      <c r="AI1048202"/>
      <c r="AJ1048202"/>
      <c r="AK1048202"/>
      <c r="AL1048202"/>
      <c r="AM1048202"/>
      <c r="AN1048202"/>
      <c r="AO1048202"/>
      <c r="AP1048202"/>
      <c r="AQ1048202"/>
      <c r="AR1048202"/>
      <c r="AS1048202"/>
      <c r="AT1048202"/>
    </row>
    <row r="1048203" spans="1:46" ht="12.75" customHeight="1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  <c r="AH1048203"/>
      <c r="AI1048203"/>
      <c r="AJ1048203"/>
      <c r="AK1048203"/>
      <c r="AL1048203"/>
      <c r="AM1048203"/>
      <c r="AN1048203"/>
      <c r="AO1048203"/>
      <c r="AP1048203"/>
      <c r="AQ1048203"/>
      <c r="AR1048203"/>
      <c r="AS1048203"/>
      <c r="AT1048203"/>
    </row>
    <row r="1048204" spans="1:46" ht="12.75" customHeight="1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  <c r="AH1048204"/>
      <c r="AI1048204"/>
      <c r="AJ1048204"/>
      <c r="AK1048204"/>
      <c r="AL1048204"/>
      <c r="AM1048204"/>
      <c r="AN1048204"/>
      <c r="AO1048204"/>
      <c r="AP1048204"/>
      <c r="AQ1048204"/>
      <c r="AR1048204"/>
      <c r="AS1048204"/>
      <c r="AT1048204"/>
    </row>
    <row r="1048205" spans="1:46" ht="12.75" customHeight="1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  <c r="AH1048205"/>
      <c r="AI1048205"/>
      <c r="AJ1048205"/>
      <c r="AK1048205"/>
      <c r="AL1048205"/>
      <c r="AM1048205"/>
      <c r="AN1048205"/>
      <c r="AO1048205"/>
      <c r="AP1048205"/>
      <c r="AQ1048205"/>
      <c r="AR1048205"/>
      <c r="AS1048205"/>
      <c r="AT1048205"/>
    </row>
    <row r="1048206" spans="1:46" ht="12.75" customHeight="1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  <c r="AH1048206"/>
      <c r="AI1048206"/>
      <c r="AJ1048206"/>
      <c r="AK1048206"/>
      <c r="AL1048206"/>
      <c r="AM1048206"/>
      <c r="AN1048206"/>
      <c r="AO1048206"/>
      <c r="AP1048206"/>
      <c r="AQ1048206"/>
      <c r="AR1048206"/>
      <c r="AS1048206"/>
      <c r="AT1048206"/>
    </row>
    <row r="1048207" spans="1:46" ht="12.75" customHeight="1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  <c r="AH1048207"/>
      <c r="AI1048207"/>
      <c r="AJ1048207"/>
      <c r="AK1048207"/>
      <c r="AL1048207"/>
      <c r="AM1048207"/>
      <c r="AN1048207"/>
      <c r="AO1048207"/>
      <c r="AP1048207"/>
      <c r="AQ1048207"/>
      <c r="AR1048207"/>
      <c r="AS1048207"/>
      <c r="AT1048207"/>
    </row>
    <row r="1048208" spans="1:46" ht="12.75" customHeight="1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  <c r="AH1048208"/>
      <c r="AI1048208"/>
      <c r="AJ1048208"/>
      <c r="AK1048208"/>
      <c r="AL1048208"/>
      <c r="AM1048208"/>
      <c r="AN1048208"/>
      <c r="AO1048208"/>
      <c r="AP1048208"/>
      <c r="AQ1048208"/>
      <c r="AR1048208"/>
      <c r="AS1048208"/>
      <c r="AT1048208"/>
    </row>
    <row r="1048209" spans="1:46" ht="12.75" customHeight="1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  <c r="AH1048209"/>
      <c r="AI1048209"/>
      <c r="AJ1048209"/>
      <c r="AK1048209"/>
      <c r="AL1048209"/>
      <c r="AM1048209"/>
      <c r="AN1048209"/>
      <c r="AO1048209"/>
      <c r="AP1048209"/>
      <c r="AQ1048209"/>
      <c r="AR1048209"/>
      <c r="AS1048209"/>
      <c r="AT1048209"/>
    </row>
    <row r="1048210" spans="1:46" ht="12.75" customHeight="1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  <c r="AH1048210"/>
      <c r="AI1048210"/>
      <c r="AJ1048210"/>
      <c r="AK1048210"/>
      <c r="AL1048210"/>
      <c r="AM1048210"/>
      <c r="AN1048210"/>
      <c r="AO1048210"/>
      <c r="AP1048210"/>
      <c r="AQ1048210"/>
      <c r="AR1048210"/>
      <c r="AS1048210"/>
      <c r="AT1048210"/>
    </row>
    <row r="1048211" spans="1:46" ht="12.75" customHeight="1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  <c r="AH1048211"/>
      <c r="AI1048211"/>
      <c r="AJ1048211"/>
      <c r="AK1048211"/>
      <c r="AL1048211"/>
      <c r="AM1048211"/>
      <c r="AN1048211"/>
      <c r="AO1048211"/>
      <c r="AP1048211"/>
      <c r="AQ1048211"/>
      <c r="AR1048211"/>
      <c r="AS1048211"/>
      <c r="AT1048211"/>
    </row>
    <row r="1048212" spans="1:46" ht="12.75" customHeight="1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  <c r="AH1048212"/>
      <c r="AI1048212"/>
      <c r="AJ1048212"/>
      <c r="AK1048212"/>
      <c r="AL1048212"/>
      <c r="AM1048212"/>
      <c r="AN1048212"/>
      <c r="AO1048212"/>
      <c r="AP1048212"/>
      <c r="AQ1048212"/>
      <c r="AR1048212"/>
      <c r="AS1048212"/>
      <c r="AT1048212"/>
    </row>
    <row r="1048213" spans="1:46" ht="12.75" customHeight="1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  <c r="AH1048213"/>
      <c r="AI1048213"/>
      <c r="AJ1048213"/>
      <c r="AK1048213"/>
      <c r="AL1048213"/>
      <c r="AM1048213"/>
      <c r="AN1048213"/>
      <c r="AO1048213"/>
      <c r="AP1048213"/>
      <c r="AQ1048213"/>
      <c r="AR1048213"/>
      <c r="AS1048213"/>
      <c r="AT1048213"/>
    </row>
    <row r="1048214" spans="1:46" ht="12.75" customHeight="1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  <c r="AH1048214"/>
      <c r="AI1048214"/>
      <c r="AJ1048214"/>
      <c r="AK1048214"/>
      <c r="AL1048214"/>
      <c r="AM1048214"/>
      <c r="AN1048214"/>
      <c r="AO1048214"/>
      <c r="AP1048214"/>
      <c r="AQ1048214"/>
      <c r="AR1048214"/>
      <c r="AS1048214"/>
      <c r="AT1048214"/>
    </row>
    <row r="1048215" spans="1:46" ht="12.75" customHeight="1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  <c r="AH1048215"/>
      <c r="AI1048215"/>
      <c r="AJ1048215"/>
      <c r="AK1048215"/>
      <c r="AL1048215"/>
      <c r="AM1048215"/>
      <c r="AN1048215"/>
      <c r="AO1048215"/>
      <c r="AP1048215"/>
      <c r="AQ1048215"/>
      <c r="AR1048215"/>
      <c r="AS1048215"/>
      <c r="AT1048215"/>
    </row>
    <row r="1048216" spans="1:46" ht="12.75" customHeight="1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  <c r="AH1048216"/>
      <c r="AI1048216"/>
      <c r="AJ1048216"/>
      <c r="AK1048216"/>
      <c r="AL1048216"/>
      <c r="AM1048216"/>
      <c r="AN1048216"/>
      <c r="AO1048216"/>
      <c r="AP1048216"/>
      <c r="AQ1048216"/>
      <c r="AR1048216"/>
      <c r="AS1048216"/>
      <c r="AT1048216"/>
    </row>
    <row r="1048217" spans="1:46" ht="12.75" customHeight="1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  <c r="AH1048217"/>
      <c r="AI1048217"/>
      <c r="AJ1048217"/>
      <c r="AK1048217"/>
      <c r="AL1048217"/>
      <c r="AM1048217"/>
      <c r="AN1048217"/>
      <c r="AO1048217"/>
      <c r="AP1048217"/>
      <c r="AQ1048217"/>
      <c r="AR1048217"/>
      <c r="AS1048217"/>
      <c r="AT1048217"/>
    </row>
    <row r="1048218" spans="1:46" ht="12.75" customHeight="1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  <c r="AH1048218"/>
      <c r="AI1048218"/>
      <c r="AJ1048218"/>
      <c r="AK1048218"/>
      <c r="AL1048218"/>
      <c r="AM1048218"/>
      <c r="AN1048218"/>
      <c r="AO1048218"/>
      <c r="AP1048218"/>
      <c r="AQ1048218"/>
      <c r="AR1048218"/>
      <c r="AS1048218"/>
      <c r="AT1048218"/>
    </row>
    <row r="1048219" spans="1:46" ht="12.75" customHeight="1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  <c r="AH1048219"/>
      <c r="AI1048219"/>
      <c r="AJ1048219"/>
      <c r="AK1048219"/>
      <c r="AL1048219"/>
      <c r="AM1048219"/>
      <c r="AN1048219"/>
      <c r="AO1048219"/>
      <c r="AP1048219"/>
      <c r="AQ1048219"/>
      <c r="AR1048219"/>
      <c r="AS1048219"/>
      <c r="AT1048219"/>
    </row>
    <row r="1048220" spans="1:46" ht="12.75" customHeight="1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  <c r="AH1048220"/>
      <c r="AI1048220"/>
      <c r="AJ1048220"/>
      <c r="AK1048220"/>
      <c r="AL1048220"/>
      <c r="AM1048220"/>
      <c r="AN1048220"/>
      <c r="AO1048220"/>
      <c r="AP1048220"/>
      <c r="AQ1048220"/>
      <c r="AR1048220"/>
      <c r="AS1048220"/>
      <c r="AT1048220"/>
    </row>
    <row r="1048221" spans="1:46" ht="12.75" customHeight="1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  <c r="AH1048221"/>
      <c r="AI1048221"/>
      <c r="AJ1048221"/>
      <c r="AK1048221"/>
      <c r="AL1048221"/>
      <c r="AM1048221"/>
      <c r="AN1048221"/>
      <c r="AO1048221"/>
      <c r="AP1048221"/>
      <c r="AQ1048221"/>
      <c r="AR1048221"/>
      <c r="AS1048221"/>
      <c r="AT1048221"/>
    </row>
    <row r="1048222" spans="1:46" ht="12.75" customHeight="1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  <c r="AH1048222"/>
      <c r="AI1048222"/>
      <c r="AJ1048222"/>
      <c r="AK1048222"/>
      <c r="AL1048222"/>
      <c r="AM1048222"/>
      <c r="AN1048222"/>
      <c r="AO1048222"/>
      <c r="AP1048222"/>
      <c r="AQ1048222"/>
      <c r="AR1048222"/>
      <c r="AS1048222"/>
      <c r="AT1048222"/>
    </row>
    <row r="1048223" spans="1:46" ht="12.75" customHeight="1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  <c r="AH1048223"/>
      <c r="AI1048223"/>
      <c r="AJ1048223"/>
      <c r="AK1048223"/>
      <c r="AL1048223"/>
      <c r="AM1048223"/>
      <c r="AN1048223"/>
      <c r="AO1048223"/>
      <c r="AP1048223"/>
      <c r="AQ1048223"/>
      <c r="AR1048223"/>
      <c r="AS1048223"/>
      <c r="AT1048223"/>
    </row>
    <row r="1048224" spans="1:46" ht="12.75" customHeight="1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  <c r="AH1048224"/>
      <c r="AI1048224"/>
      <c r="AJ1048224"/>
      <c r="AK1048224"/>
      <c r="AL1048224"/>
      <c r="AM1048224"/>
      <c r="AN1048224"/>
      <c r="AO1048224"/>
      <c r="AP1048224"/>
      <c r="AQ1048224"/>
      <c r="AR1048224"/>
      <c r="AS1048224"/>
      <c r="AT1048224"/>
    </row>
    <row r="1048225" spans="1:46" ht="12.75" customHeight="1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  <c r="AH1048225"/>
      <c r="AI1048225"/>
      <c r="AJ1048225"/>
      <c r="AK1048225"/>
      <c r="AL1048225"/>
      <c r="AM1048225"/>
      <c r="AN1048225"/>
      <c r="AO1048225"/>
      <c r="AP1048225"/>
      <c r="AQ1048225"/>
      <c r="AR1048225"/>
      <c r="AS1048225"/>
      <c r="AT1048225"/>
    </row>
    <row r="1048226" spans="1:46" ht="12.75" customHeight="1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  <c r="AH1048226"/>
      <c r="AI1048226"/>
      <c r="AJ1048226"/>
      <c r="AK1048226"/>
      <c r="AL1048226"/>
      <c r="AM1048226"/>
      <c r="AN1048226"/>
      <c r="AO1048226"/>
      <c r="AP1048226"/>
      <c r="AQ1048226"/>
      <c r="AR1048226"/>
      <c r="AS1048226"/>
      <c r="AT1048226"/>
    </row>
    <row r="1048227" spans="1:46" ht="12.75" customHeight="1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  <c r="AH1048227"/>
      <c r="AI1048227"/>
      <c r="AJ1048227"/>
      <c r="AK1048227"/>
      <c r="AL1048227"/>
      <c r="AM1048227"/>
      <c r="AN1048227"/>
      <c r="AO1048227"/>
      <c r="AP1048227"/>
      <c r="AQ1048227"/>
      <c r="AR1048227"/>
      <c r="AS1048227"/>
      <c r="AT1048227"/>
    </row>
    <row r="1048228" spans="1:46" ht="12.75" customHeight="1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  <c r="AH1048228"/>
      <c r="AI1048228"/>
      <c r="AJ1048228"/>
      <c r="AK1048228"/>
      <c r="AL1048228"/>
      <c r="AM1048228"/>
      <c r="AN1048228"/>
      <c r="AO1048228"/>
      <c r="AP1048228"/>
      <c r="AQ1048228"/>
      <c r="AR1048228"/>
      <c r="AS1048228"/>
      <c r="AT1048228"/>
    </row>
    <row r="1048229" spans="1:46" ht="12.75" customHeight="1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  <c r="AH1048229"/>
      <c r="AI1048229"/>
      <c r="AJ1048229"/>
      <c r="AK1048229"/>
      <c r="AL1048229"/>
      <c r="AM1048229"/>
      <c r="AN1048229"/>
      <c r="AO1048229"/>
      <c r="AP1048229"/>
      <c r="AQ1048229"/>
      <c r="AR1048229"/>
      <c r="AS1048229"/>
      <c r="AT1048229"/>
    </row>
    <row r="1048230" spans="1:46" ht="12.75" customHeight="1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  <c r="AH1048230"/>
      <c r="AI1048230"/>
      <c r="AJ1048230"/>
      <c r="AK1048230"/>
      <c r="AL1048230"/>
      <c r="AM1048230"/>
      <c r="AN1048230"/>
      <c r="AO1048230"/>
      <c r="AP1048230"/>
      <c r="AQ1048230"/>
      <c r="AR1048230"/>
      <c r="AS1048230"/>
      <c r="AT1048230"/>
    </row>
    <row r="1048231" spans="1:46" ht="12.75" customHeight="1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  <c r="AH1048231"/>
      <c r="AI1048231"/>
      <c r="AJ1048231"/>
      <c r="AK1048231"/>
      <c r="AL1048231"/>
      <c r="AM1048231"/>
      <c r="AN1048231"/>
      <c r="AO1048231"/>
      <c r="AP1048231"/>
      <c r="AQ1048231"/>
      <c r="AR1048231"/>
      <c r="AS1048231"/>
      <c r="AT1048231"/>
    </row>
    <row r="1048232" spans="1:46" ht="12.75" customHeight="1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  <c r="AH1048232"/>
      <c r="AI1048232"/>
      <c r="AJ1048232"/>
      <c r="AK1048232"/>
      <c r="AL1048232"/>
      <c r="AM1048232"/>
      <c r="AN1048232"/>
      <c r="AO1048232"/>
      <c r="AP1048232"/>
      <c r="AQ1048232"/>
      <c r="AR1048232"/>
      <c r="AS1048232"/>
      <c r="AT1048232"/>
    </row>
    <row r="1048233" spans="1:46" ht="12.75" customHeight="1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  <c r="AH1048233"/>
      <c r="AI1048233"/>
      <c r="AJ1048233"/>
      <c r="AK1048233"/>
      <c r="AL1048233"/>
      <c r="AM1048233"/>
      <c r="AN1048233"/>
      <c r="AO1048233"/>
      <c r="AP1048233"/>
      <c r="AQ1048233"/>
      <c r="AR1048233"/>
      <c r="AS1048233"/>
      <c r="AT1048233"/>
    </row>
    <row r="1048234" spans="1:46" ht="12.75" customHeight="1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  <c r="AH1048234"/>
      <c r="AI1048234"/>
      <c r="AJ1048234"/>
      <c r="AK1048234"/>
      <c r="AL1048234"/>
      <c r="AM1048234"/>
      <c r="AN1048234"/>
      <c r="AO1048234"/>
      <c r="AP1048234"/>
      <c r="AQ1048234"/>
      <c r="AR1048234"/>
      <c r="AS1048234"/>
      <c r="AT1048234"/>
    </row>
    <row r="1048235" spans="1:46" ht="12.75" customHeight="1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  <c r="AH1048235"/>
      <c r="AI1048235"/>
      <c r="AJ1048235"/>
      <c r="AK1048235"/>
      <c r="AL1048235"/>
      <c r="AM1048235"/>
      <c r="AN1048235"/>
      <c r="AO1048235"/>
      <c r="AP1048235"/>
      <c r="AQ1048235"/>
      <c r="AR1048235"/>
      <c r="AS1048235"/>
      <c r="AT1048235"/>
    </row>
    <row r="1048236" spans="1:46" ht="12.75" customHeight="1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  <c r="AH1048236"/>
      <c r="AI1048236"/>
      <c r="AJ1048236"/>
      <c r="AK1048236"/>
      <c r="AL1048236"/>
      <c r="AM1048236"/>
      <c r="AN1048236"/>
      <c r="AO1048236"/>
      <c r="AP1048236"/>
      <c r="AQ1048236"/>
      <c r="AR1048236"/>
      <c r="AS1048236"/>
      <c r="AT1048236"/>
    </row>
    <row r="1048237" spans="1:46" ht="12.75" customHeight="1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  <c r="AH1048237"/>
      <c r="AI1048237"/>
      <c r="AJ1048237"/>
      <c r="AK1048237"/>
      <c r="AL1048237"/>
      <c r="AM1048237"/>
      <c r="AN1048237"/>
      <c r="AO1048237"/>
      <c r="AP1048237"/>
      <c r="AQ1048237"/>
      <c r="AR1048237"/>
      <c r="AS1048237"/>
      <c r="AT1048237"/>
    </row>
    <row r="1048238" spans="1:46" ht="12.75" customHeight="1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  <c r="AH1048238"/>
      <c r="AI1048238"/>
      <c r="AJ1048238"/>
      <c r="AK1048238"/>
      <c r="AL1048238"/>
      <c r="AM1048238"/>
      <c r="AN1048238"/>
      <c r="AO1048238"/>
      <c r="AP1048238"/>
      <c r="AQ1048238"/>
      <c r="AR1048238"/>
      <c r="AS1048238"/>
      <c r="AT1048238"/>
    </row>
    <row r="1048239" spans="1:46" ht="12.75" customHeight="1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  <c r="AH1048239"/>
      <c r="AI1048239"/>
      <c r="AJ1048239"/>
      <c r="AK1048239"/>
      <c r="AL1048239"/>
      <c r="AM1048239"/>
      <c r="AN1048239"/>
      <c r="AO1048239"/>
      <c r="AP1048239"/>
      <c r="AQ1048239"/>
      <c r="AR1048239"/>
      <c r="AS1048239"/>
      <c r="AT1048239"/>
    </row>
    <row r="1048240" spans="1:46" ht="12.75" customHeight="1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  <c r="AH1048240"/>
      <c r="AI1048240"/>
      <c r="AJ1048240"/>
      <c r="AK1048240"/>
      <c r="AL1048240"/>
      <c r="AM1048240"/>
      <c r="AN1048240"/>
      <c r="AO1048240"/>
      <c r="AP1048240"/>
      <c r="AQ1048240"/>
      <c r="AR1048240"/>
      <c r="AS1048240"/>
      <c r="AT1048240"/>
    </row>
    <row r="1048241" spans="1:46" ht="12.75" customHeight="1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  <c r="AH1048241"/>
      <c r="AI1048241"/>
      <c r="AJ1048241"/>
      <c r="AK1048241"/>
      <c r="AL1048241"/>
      <c r="AM1048241"/>
      <c r="AN1048241"/>
      <c r="AO1048241"/>
      <c r="AP1048241"/>
      <c r="AQ1048241"/>
      <c r="AR1048241"/>
      <c r="AS1048241"/>
      <c r="AT1048241"/>
    </row>
    <row r="1048242" spans="1:46" ht="12.75" customHeight="1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  <c r="AH1048242"/>
      <c r="AI1048242"/>
      <c r="AJ1048242"/>
      <c r="AK1048242"/>
      <c r="AL1048242"/>
      <c r="AM1048242"/>
      <c r="AN1048242"/>
      <c r="AO1048242"/>
      <c r="AP1048242"/>
      <c r="AQ1048242"/>
      <c r="AR1048242"/>
      <c r="AS1048242"/>
      <c r="AT1048242"/>
    </row>
    <row r="1048243" spans="1:46" ht="12.75" customHeight="1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  <c r="AH1048243"/>
      <c r="AI1048243"/>
      <c r="AJ1048243"/>
      <c r="AK1048243"/>
      <c r="AL1048243"/>
      <c r="AM1048243"/>
      <c r="AN1048243"/>
      <c r="AO1048243"/>
      <c r="AP1048243"/>
      <c r="AQ1048243"/>
      <c r="AR1048243"/>
      <c r="AS1048243"/>
      <c r="AT1048243"/>
    </row>
    <row r="1048244" spans="1:46" ht="12.75" customHeight="1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  <c r="AH1048244"/>
      <c r="AI1048244"/>
      <c r="AJ1048244"/>
      <c r="AK1048244"/>
      <c r="AL1048244"/>
      <c r="AM1048244"/>
      <c r="AN1048244"/>
      <c r="AO1048244"/>
      <c r="AP1048244"/>
      <c r="AQ1048244"/>
      <c r="AR1048244"/>
      <c r="AS1048244"/>
      <c r="AT1048244"/>
    </row>
    <row r="1048245" spans="1:46" ht="12.75" customHeight="1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  <c r="AH1048245"/>
      <c r="AI1048245"/>
      <c r="AJ1048245"/>
      <c r="AK1048245"/>
      <c r="AL1048245"/>
      <c r="AM1048245"/>
      <c r="AN1048245"/>
      <c r="AO1048245"/>
      <c r="AP1048245"/>
      <c r="AQ1048245"/>
      <c r="AR1048245"/>
      <c r="AS1048245"/>
      <c r="AT1048245"/>
    </row>
    <row r="1048246" spans="1:46" ht="12.75" customHeight="1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  <c r="AH1048246"/>
      <c r="AI1048246"/>
      <c r="AJ1048246"/>
      <c r="AK1048246"/>
      <c r="AL1048246"/>
      <c r="AM1048246"/>
      <c r="AN1048246"/>
      <c r="AO1048246"/>
      <c r="AP1048246"/>
      <c r="AQ1048246"/>
      <c r="AR1048246"/>
      <c r="AS1048246"/>
      <c r="AT1048246"/>
    </row>
    <row r="1048247" spans="1:46" ht="12.75" customHeight="1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  <c r="AH1048247"/>
      <c r="AI1048247"/>
      <c r="AJ1048247"/>
      <c r="AK1048247"/>
      <c r="AL1048247"/>
      <c r="AM1048247"/>
      <c r="AN1048247"/>
      <c r="AO1048247"/>
      <c r="AP1048247"/>
      <c r="AQ1048247"/>
      <c r="AR1048247"/>
      <c r="AS1048247"/>
      <c r="AT1048247"/>
    </row>
    <row r="1048248" spans="1:46" ht="12.75" customHeight="1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  <c r="AH1048248"/>
      <c r="AI1048248"/>
      <c r="AJ1048248"/>
      <c r="AK1048248"/>
      <c r="AL1048248"/>
      <c r="AM1048248"/>
      <c r="AN1048248"/>
      <c r="AO1048248"/>
      <c r="AP1048248"/>
      <c r="AQ1048248"/>
      <c r="AR1048248"/>
      <c r="AS1048248"/>
      <c r="AT1048248"/>
    </row>
    <row r="1048249" spans="1:46" ht="12.75" customHeight="1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  <c r="AH1048249"/>
      <c r="AI1048249"/>
      <c r="AJ1048249"/>
      <c r="AK1048249"/>
      <c r="AL1048249"/>
      <c r="AM1048249"/>
      <c r="AN1048249"/>
      <c r="AO1048249"/>
      <c r="AP1048249"/>
      <c r="AQ1048249"/>
      <c r="AR1048249"/>
      <c r="AS1048249"/>
      <c r="AT1048249"/>
    </row>
    <row r="1048250" spans="1:46" ht="12.75" customHeight="1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  <c r="AH1048250"/>
      <c r="AI1048250"/>
      <c r="AJ1048250"/>
      <c r="AK1048250"/>
      <c r="AL1048250"/>
      <c r="AM1048250"/>
      <c r="AN1048250"/>
      <c r="AO1048250"/>
      <c r="AP1048250"/>
      <c r="AQ1048250"/>
      <c r="AR1048250"/>
      <c r="AS1048250"/>
      <c r="AT1048250"/>
    </row>
    <row r="1048251" spans="1:46" ht="12.75" customHeight="1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  <c r="AH1048251"/>
      <c r="AI1048251"/>
      <c r="AJ1048251"/>
      <c r="AK1048251"/>
      <c r="AL1048251"/>
      <c r="AM1048251"/>
      <c r="AN1048251"/>
      <c r="AO1048251"/>
      <c r="AP1048251"/>
      <c r="AQ1048251"/>
      <c r="AR1048251"/>
      <c r="AS1048251"/>
      <c r="AT1048251"/>
    </row>
    <row r="1048252" spans="1:46" ht="12.75" customHeight="1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  <c r="AH1048252"/>
      <c r="AI1048252"/>
      <c r="AJ1048252"/>
      <c r="AK1048252"/>
      <c r="AL1048252"/>
      <c r="AM1048252"/>
      <c r="AN1048252"/>
      <c r="AO1048252"/>
      <c r="AP1048252"/>
      <c r="AQ1048252"/>
      <c r="AR1048252"/>
      <c r="AS1048252"/>
      <c r="AT1048252"/>
    </row>
    <row r="1048253" spans="1:46" ht="12.75" customHeight="1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  <c r="AH1048253"/>
      <c r="AI1048253"/>
      <c r="AJ1048253"/>
      <c r="AK1048253"/>
      <c r="AL1048253"/>
      <c r="AM1048253"/>
      <c r="AN1048253"/>
      <c r="AO1048253"/>
      <c r="AP1048253"/>
      <c r="AQ1048253"/>
      <c r="AR1048253"/>
      <c r="AS1048253"/>
      <c r="AT1048253"/>
    </row>
    <row r="1048254" spans="1:46" ht="12.75" customHeight="1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  <c r="AH1048254"/>
      <c r="AI1048254"/>
      <c r="AJ1048254"/>
      <c r="AK1048254"/>
      <c r="AL1048254"/>
      <c r="AM1048254"/>
      <c r="AN1048254"/>
      <c r="AO1048254"/>
      <c r="AP1048254"/>
      <c r="AQ1048254"/>
      <c r="AR1048254"/>
      <c r="AS1048254"/>
      <c r="AT1048254"/>
    </row>
    <row r="1048255" spans="1:46" ht="12.75" customHeight="1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  <c r="AH1048255"/>
      <c r="AI1048255"/>
      <c r="AJ1048255"/>
      <c r="AK1048255"/>
      <c r="AL1048255"/>
      <c r="AM1048255"/>
      <c r="AN1048255"/>
      <c r="AO1048255"/>
      <c r="AP1048255"/>
      <c r="AQ1048255"/>
      <c r="AR1048255"/>
      <c r="AS1048255"/>
      <c r="AT1048255"/>
    </row>
    <row r="1048256" spans="1:46" ht="12.75" customHeight="1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  <c r="AH1048256"/>
      <c r="AI1048256"/>
      <c r="AJ1048256"/>
      <c r="AK1048256"/>
      <c r="AL1048256"/>
      <c r="AM1048256"/>
      <c r="AN1048256"/>
      <c r="AO1048256"/>
      <c r="AP1048256"/>
      <c r="AQ1048256"/>
      <c r="AR1048256"/>
      <c r="AS1048256"/>
      <c r="AT1048256"/>
    </row>
    <row r="1048257" spans="1:46" ht="12.75" customHeight="1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  <c r="AH1048257"/>
      <c r="AI1048257"/>
      <c r="AJ1048257"/>
      <c r="AK1048257"/>
      <c r="AL1048257"/>
      <c r="AM1048257"/>
      <c r="AN1048257"/>
      <c r="AO1048257"/>
      <c r="AP1048257"/>
      <c r="AQ1048257"/>
      <c r="AR1048257"/>
      <c r="AS1048257"/>
      <c r="AT1048257"/>
    </row>
    <row r="1048258" spans="1:46" ht="12.75" customHeight="1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  <c r="AH1048258"/>
      <c r="AI1048258"/>
      <c r="AJ1048258"/>
      <c r="AK1048258"/>
      <c r="AL1048258"/>
      <c r="AM1048258"/>
      <c r="AN1048258"/>
      <c r="AO1048258"/>
      <c r="AP1048258"/>
      <c r="AQ1048258"/>
      <c r="AR1048258"/>
      <c r="AS1048258"/>
      <c r="AT1048258"/>
    </row>
    <row r="1048259" spans="1:46" ht="12.75" customHeight="1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  <c r="AH1048259"/>
      <c r="AI1048259"/>
      <c r="AJ1048259"/>
      <c r="AK1048259"/>
      <c r="AL1048259"/>
      <c r="AM1048259"/>
      <c r="AN1048259"/>
      <c r="AO1048259"/>
      <c r="AP1048259"/>
      <c r="AQ1048259"/>
      <c r="AR1048259"/>
      <c r="AS1048259"/>
      <c r="AT1048259"/>
    </row>
    <row r="1048260" spans="1:46" ht="12.75" customHeight="1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  <c r="AH1048260"/>
      <c r="AI1048260"/>
      <c r="AJ1048260"/>
      <c r="AK1048260"/>
      <c r="AL1048260"/>
      <c r="AM1048260"/>
      <c r="AN1048260"/>
      <c r="AO1048260"/>
      <c r="AP1048260"/>
      <c r="AQ1048260"/>
      <c r="AR1048260"/>
      <c r="AS1048260"/>
      <c r="AT1048260"/>
    </row>
    <row r="1048261" spans="1:46" ht="12.75" customHeight="1"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  <c r="AH1048261"/>
      <c r="AI1048261"/>
      <c r="AJ1048261"/>
      <c r="AK1048261"/>
      <c r="AL1048261"/>
      <c r="AM1048261"/>
      <c r="AN1048261"/>
      <c r="AO1048261"/>
      <c r="AP1048261"/>
      <c r="AQ1048261"/>
      <c r="AR1048261"/>
      <c r="AS1048261"/>
      <c r="AT1048261"/>
    </row>
  </sheetData>
  <mergeCells count="5">
    <mergeCell ref="A4:G4"/>
    <mergeCell ref="A8:A9"/>
    <mergeCell ref="D8:E8"/>
    <mergeCell ref="F8:G8"/>
    <mergeCell ref="A30:C30"/>
  </mergeCells>
  <pageMargins left="0.23069444444444448" right="0.26097222222222222" top="0.43347222222222226" bottom="0.46263888888888893" header="3.3472222222222216E-2" footer="6.2638888888888883E-2"/>
  <pageSetup paperSize="0" scale="85" fitToWidth="0" fitToHeight="0" pageOrder="overThenDown" orientation="landscape" useFirstPageNumber="1" horizontalDpi="0" verticalDpi="0" copies="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48261"/>
  <sheetViews>
    <sheetView topLeftCell="A5" zoomScale="70" zoomScaleNormal="70" workbookViewId="0">
      <selection activeCell="D10" sqref="D10:G11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7.25" style="2" customWidth="1"/>
    <col min="4" max="6" width="17.625" style="2" customWidth="1"/>
    <col min="7" max="7" width="20.5" style="2" customWidth="1"/>
    <col min="8" max="8" width="18.875" style="2" bestFit="1" customWidth="1"/>
    <col min="9" max="46" width="10.625" style="2" customWidth="1"/>
  </cols>
  <sheetData>
    <row r="1" spans="1:47" ht="18.600000000000001" customHeight="1">
      <c r="A1" s="1" t="s">
        <v>0</v>
      </c>
    </row>
    <row r="2" spans="1:47" ht="18.600000000000001" customHeight="1">
      <c r="A2" s="1" t="s">
        <v>1</v>
      </c>
    </row>
    <row r="3" spans="1:47" ht="18.600000000000001" customHeight="1">
      <c r="C3" s="3"/>
    </row>
    <row r="4" spans="1:47" ht="18.600000000000001" customHeight="1">
      <c r="A4" s="37" t="s">
        <v>25</v>
      </c>
      <c r="B4" s="37"/>
      <c r="C4" s="37"/>
      <c r="D4" s="37"/>
      <c r="E4" s="37"/>
      <c r="F4" s="37"/>
      <c r="G4" s="37"/>
    </row>
    <row r="5" spans="1:47" ht="18.600000000000001" customHeight="1">
      <c r="A5" s="4"/>
    </row>
    <row r="6" spans="1:47" ht="18.600000000000001" customHeight="1">
      <c r="A6" s="1" t="s">
        <v>12</v>
      </c>
      <c r="B6" s="3"/>
      <c r="C6" s="5" t="s">
        <v>13</v>
      </c>
      <c r="AQ6"/>
      <c r="AR6"/>
      <c r="AS6"/>
      <c r="AT6"/>
    </row>
    <row r="7" spans="1:47" ht="18.600000000000001" customHeight="1">
      <c r="A7" s="1" t="s">
        <v>2</v>
      </c>
      <c r="B7" s="3"/>
      <c r="C7" s="1" t="s">
        <v>14</v>
      </c>
      <c r="AQ7"/>
      <c r="AR7"/>
      <c r="AS7"/>
      <c r="AT7"/>
    </row>
    <row r="8" spans="1:47" ht="18.600000000000001" customHeight="1">
      <c r="A8" s="38" t="s">
        <v>3</v>
      </c>
      <c r="B8" s="7" t="s">
        <v>26</v>
      </c>
      <c r="C8" s="7" t="s">
        <v>15</v>
      </c>
      <c r="D8" s="38" t="s">
        <v>16</v>
      </c>
      <c r="E8" s="38"/>
      <c r="F8" s="38" t="s">
        <v>4</v>
      </c>
      <c r="G8" s="38"/>
      <c r="H8" s="8"/>
      <c r="AU8" s="2"/>
    </row>
    <row r="9" spans="1:47" ht="20.85" customHeight="1">
      <c r="A9" s="38"/>
      <c r="B9" s="18" t="s">
        <v>27</v>
      </c>
      <c r="C9" s="7" t="s">
        <v>5</v>
      </c>
      <c r="D9" s="7" t="s">
        <v>17</v>
      </c>
      <c r="E9" s="7" t="s">
        <v>18</v>
      </c>
      <c r="F9" s="7" t="s">
        <v>19</v>
      </c>
      <c r="G9" s="7" t="s">
        <v>20</v>
      </c>
      <c r="H9" s="9" t="s">
        <v>7</v>
      </c>
      <c r="AU9" s="2"/>
    </row>
    <row r="10" spans="1:47" ht="20.85" customHeight="1">
      <c r="A10" s="16">
        <v>1</v>
      </c>
      <c r="B10" s="26" t="s">
        <v>21</v>
      </c>
      <c r="C10" s="19" t="s">
        <v>62</v>
      </c>
      <c r="D10" s="14"/>
      <c r="E10" s="14"/>
      <c r="F10" s="26">
        <v>2.33</v>
      </c>
      <c r="G10" s="28" t="s">
        <v>22</v>
      </c>
      <c r="H10" s="10"/>
      <c r="AU10" s="2"/>
    </row>
    <row r="11" spans="1:47" ht="20.85" customHeight="1">
      <c r="A11" s="16">
        <v>2</v>
      </c>
      <c r="B11" s="26" t="s">
        <v>21</v>
      </c>
      <c r="C11" s="19" t="s">
        <v>63</v>
      </c>
      <c r="D11" s="14"/>
      <c r="E11" s="14"/>
      <c r="F11" s="26">
        <v>2.35</v>
      </c>
      <c r="G11" s="28" t="s">
        <v>22</v>
      </c>
      <c r="H11" s="10"/>
      <c r="AU11" s="2"/>
    </row>
    <row r="12" spans="1:47" ht="20.85" customHeight="1">
      <c r="A12" s="16">
        <v>3</v>
      </c>
      <c r="B12" s="19"/>
      <c r="C12" s="17"/>
      <c r="D12" s="29"/>
      <c r="E12" s="29"/>
      <c r="F12" s="22"/>
      <c r="G12" s="22"/>
      <c r="H12" s="10"/>
      <c r="AU12" s="2"/>
    </row>
    <row r="13" spans="1:47" ht="20.85" customHeight="1">
      <c r="A13" s="16">
        <v>4</v>
      </c>
      <c r="B13" s="20"/>
      <c r="C13" s="15"/>
      <c r="D13" s="29"/>
      <c r="E13" s="29"/>
      <c r="F13" s="22"/>
      <c r="G13" s="22"/>
      <c r="H13" s="10"/>
      <c r="AU13" s="2"/>
    </row>
    <row r="14" spans="1:47" ht="20.85" customHeight="1">
      <c r="A14" s="16">
        <v>5</v>
      </c>
      <c r="B14" s="21"/>
      <c r="C14" s="17"/>
      <c r="D14" s="29"/>
      <c r="E14" s="29"/>
      <c r="F14" s="22"/>
      <c r="G14" s="22"/>
      <c r="H14" s="10"/>
      <c r="AU14" s="2"/>
    </row>
    <row r="15" spans="1:47" ht="20.85" customHeight="1">
      <c r="A15" s="16">
        <v>6</v>
      </c>
      <c r="B15" s="20"/>
      <c r="C15" s="15"/>
      <c r="D15" s="29"/>
      <c r="E15" s="29"/>
      <c r="F15" s="22"/>
      <c r="G15" s="22"/>
      <c r="H15" s="11" t="s">
        <v>24</v>
      </c>
      <c r="AU15" s="2"/>
    </row>
    <row r="16" spans="1:47" ht="20.85" customHeight="1">
      <c r="A16" s="16">
        <v>7</v>
      </c>
      <c r="B16" s="21"/>
      <c r="C16" s="17"/>
      <c r="D16" s="29"/>
      <c r="E16" s="29"/>
      <c r="F16" s="22"/>
      <c r="G16" s="22"/>
      <c r="H16" s="9" t="s">
        <v>8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ht="20.85" customHeight="1">
      <c r="A17" s="16">
        <v>8</v>
      </c>
      <c r="B17" s="20"/>
      <c r="C17" s="15"/>
      <c r="D17" s="29"/>
      <c r="E17" s="29"/>
      <c r="F17" s="22"/>
      <c r="G17" s="22"/>
      <c r="H17" s="1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ht="20.85" customHeight="1">
      <c r="A18" s="16">
        <v>9</v>
      </c>
      <c r="B18" s="21"/>
      <c r="C18" s="17"/>
      <c r="D18" s="29"/>
      <c r="E18" s="29"/>
      <c r="F18" s="22"/>
      <c r="G18" s="22"/>
      <c r="H18" s="1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ht="20.85" customHeight="1">
      <c r="A19" s="16">
        <v>10</v>
      </c>
      <c r="B19" s="20"/>
      <c r="C19" s="15"/>
      <c r="D19" s="29"/>
      <c r="E19" s="29"/>
      <c r="F19" s="22"/>
      <c r="G19" s="22"/>
      <c r="H19" s="1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ht="20.85" customHeight="1">
      <c r="A20" s="16">
        <v>11</v>
      </c>
      <c r="B20" s="21"/>
      <c r="C20" s="17"/>
      <c r="D20" s="29"/>
      <c r="E20" s="29"/>
      <c r="F20" s="22"/>
      <c r="G20" s="22"/>
      <c r="H20" s="1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ht="20.85" customHeight="1">
      <c r="A21" s="16">
        <v>12</v>
      </c>
      <c r="B21" s="20"/>
      <c r="C21" s="15"/>
      <c r="D21" s="14"/>
      <c r="E21" s="14"/>
      <c r="F21" s="22"/>
      <c r="G21" s="22"/>
      <c r="H21" s="9" t="s">
        <v>9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ht="20.85" customHeight="1">
      <c r="A22" s="16">
        <v>13</v>
      </c>
      <c r="B22" s="21"/>
      <c r="C22" s="17"/>
      <c r="D22" s="14"/>
      <c r="E22" s="14"/>
      <c r="F22" s="22"/>
      <c r="G22" s="22"/>
      <c r="H22" s="1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ht="20.85" customHeight="1">
      <c r="A23" s="16">
        <v>14</v>
      </c>
      <c r="B23" s="20"/>
      <c r="C23" s="15"/>
      <c r="D23" s="14"/>
      <c r="E23" s="14"/>
      <c r="F23" s="22"/>
      <c r="G23" s="23"/>
      <c r="H23" s="1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ht="20.85" customHeight="1">
      <c r="A24" s="16">
        <v>15</v>
      </c>
      <c r="B24" s="21"/>
      <c r="C24" s="17"/>
      <c r="D24" s="14"/>
      <c r="E24" s="14"/>
      <c r="F24" s="22"/>
      <c r="G24" s="23"/>
      <c r="H24" s="1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ht="20.85" customHeight="1">
      <c r="A25" s="16">
        <v>16</v>
      </c>
      <c r="B25" s="20"/>
      <c r="C25" s="15"/>
      <c r="D25" s="14"/>
      <c r="E25" s="14"/>
      <c r="F25" s="22"/>
      <c r="G25" s="23"/>
      <c r="H25" s="1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ht="20.85" customHeight="1">
      <c r="A26" s="16">
        <v>17</v>
      </c>
      <c r="B26" s="21"/>
      <c r="C26" s="17"/>
      <c r="D26" s="14"/>
      <c r="E26" s="14"/>
      <c r="F26" s="22"/>
      <c r="G26" s="23"/>
      <c r="H26" s="11" t="s">
        <v>10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ht="20.85" customHeight="1">
      <c r="A27" s="16">
        <v>18</v>
      </c>
      <c r="B27" s="20"/>
      <c r="C27" s="15"/>
      <c r="D27" s="14"/>
      <c r="E27" s="14"/>
      <c r="F27" s="22"/>
      <c r="G27" s="23"/>
      <c r="H27" s="10" t="s">
        <v>11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ht="20.85" customHeight="1">
      <c r="A28" s="16">
        <v>19</v>
      </c>
      <c r="B28" s="21"/>
      <c r="C28" s="17"/>
      <c r="D28" s="14"/>
      <c r="E28" s="14"/>
      <c r="F28" s="22"/>
      <c r="G28" s="23"/>
      <c r="H28" s="10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ht="20.85" customHeight="1">
      <c r="A29" s="25">
        <v>20</v>
      </c>
      <c r="B29" s="20"/>
      <c r="C29" s="15"/>
      <c r="D29" s="14"/>
      <c r="E29" s="14"/>
      <c r="F29" s="22"/>
      <c r="G29" s="23"/>
      <c r="H29" s="12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 spans="1:46" ht="20.85" customHeight="1">
      <c r="A30" s="34" t="s">
        <v>6</v>
      </c>
      <c r="B30" s="35"/>
      <c r="C30" s="36"/>
      <c r="D30" s="24">
        <f>SUM(D10:D29)</f>
        <v>0</v>
      </c>
      <c r="E30" s="7">
        <f>SUM(E10:E29)</f>
        <v>0</v>
      </c>
      <c r="F30" s="6"/>
      <c r="G30" s="6"/>
      <c r="H30" s="1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ht="20.85" customHeight="1"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1048030" spans="1:46" ht="18.600000000000001" customHeight="1">
      <c r="A1048030"/>
      <c r="B1048030"/>
      <c r="C1048030"/>
      <c r="D1048030"/>
      <c r="E1048030"/>
      <c r="F1048030"/>
      <c r="G1048030"/>
    </row>
    <row r="1048031" spans="1:46" ht="12.75" customHeight="1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  <c r="AH1048031"/>
      <c r="AI1048031"/>
      <c r="AJ1048031"/>
      <c r="AK1048031"/>
      <c r="AL1048031"/>
      <c r="AM1048031"/>
      <c r="AN1048031"/>
      <c r="AO1048031"/>
      <c r="AP1048031"/>
      <c r="AQ1048031"/>
      <c r="AR1048031"/>
      <c r="AS1048031"/>
      <c r="AT1048031"/>
    </row>
    <row r="1048032" spans="1:46" ht="12.75" customHeight="1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  <c r="AH1048032"/>
      <c r="AI1048032"/>
      <c r="AJ1048032"/>
      <c r="AK1048032"/>
      <c r="AL1048032"/>
      <c r="AM1048032"/>
      <c r="AN1048032"/>
      <c r="AO1048032"/>
      <c r="AP1048032"/>
      <c r="AQ1048032"/>
      <c r="AR1048032"/>
      <c r="AS1048032"/>
      <c r="AT1048032"/>
    </row>
    <row r="1048033" spans="1:46" ht="12.75" customHeight="1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  <c r="AH1048033"/>
      <c r="AI1048033"/>
      <c r="AJ1048033"/>
      <c r="AK1048033"/>
      <c r="AL1048033"/>
      <c r="AM1048033"/>
      <c r="AN1048033"/>
      <c r="AO1048033"/>
      <c r="AP1048033"/>
      <c r="AQ1048033"/>
      <c r="AR1048033"/>
      <c r="AS1048033"/>
      <c r="AT1048033"/>
    </row>
    <row r="1048034" spans="1:46" ht="12.75" customHeight="1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  <c r="AH1048034"/>
      <c r="AI1048034"/>
      <c r="AJ1048034"/>
      <c r="AK1048034"/>
      <c r="AL1048034"/>
      <c r="AM1048034"/>
      <c r="AN1048034"/>
      <c r="AO1048034"/>
      <c r="AP1048034"/>
      <c r="AQ1048034"/>
      <c r="AR1048034"/>
      <c r="AS1048034"/>
      <c r="AT1048034"/>
    </row>
    <row r="1048035" spans="1:46" ht="12.75" customHeight="1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  <c r="AH1048035"/>
      <c r="AI1048035"/>
      <c r="AJ1048035"/>
      <c r="AK1048035"/>
      <c r="AL1048035"/>
      <c r="AM1048035"/>
      <c r="AN1048035"/>
      <c r="AO1048035"/>
      <c r="AP1048035"/>
      <c r="AQ1048035"/>
      <c r="AR1048035"/>
      <c r="AS1048035"/>
      <c r="AT1048035"/>
    </row>
    <row r="1048036" spans="1:46" ht="12.75" customHeight="1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  <c r="AH1048036"/>
      <c r="AI1048036"/>
      <c r="AJ1048036"/>
      <c r="AK1048036"/>
      <c r="AL1048036"/>
      <c r="AM1048036"/>
      <c r="AN1048036"/>
      <c r="AO1048036"/>
      <c r="AP1048036"/>
      <c r="AQ1048036"/>
      <c r="AR1048036"/>
      <c r="AS1048036"/>
      <c r="AT1048036"/>
    </row>
    <row r="1048037" spans="1:46" ht="12.75" customHeight="1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  <c r="AH1048037"/>
      <c r="AI1048037"/>
      <c r="AJ1048037"/>
      <c r="AK1048037"/>
      <c r="AL1048037"/>
      <c r="AM1048037"/>
      <c r="AN1048037"/>
      <c r="AO1048037"/>
      <c r="AP1048037"/>
      <c r="AQ1048037"/>
      <c r="AR1048037"/>
      <c r="AS1048037"/>
      <c r="AT1048037"/>
    </row>
    <row r="1048038" spans="1:46" ht="12.75" customHeight="1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  <c r="AH1048038"/>
      <c r="AI1048038"/>
      <c r="AJ1048038"/>
      <c r="AK1048038"/>
      <c r="AL1048038"/>
      <c r="AM1048038"/>
      <c r="AN1048038"/>
      <c r="AO1048038"/>
      <c r="AP1048038"/>
      <c r="AQ1048038"/>
      <c r="AR1048038"/>
      <c r="AS1048038"/>
      <c r="AT1048038"/>
    </row>
    <row r="1048039" spans="1:46" ht="12.75" customHeight="1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  <c r="AH1048039"/>
      <c r="AI1048039"/>
      <c r="AJ1048039"/>
      <c r="AK1048039"/>
      <c r="AL1048039"/>
      <c r="AM1048039"/>
      <c r="AN1048039"/>
      <c r="AO1048039"/>
      <c r="AP1048039"/>
      <c r="AQ1048039"/>
      <c r="AR1048039"/>
      <c r="AS1048039"/>
      <c r="AT1048039"/>
    </row>
    <row r="1048040" spans="1:46" ht="12.75" customHeight="1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  <c r="AH1048040"/>
      <c r="AI1048040"/>
      <c r="AJ1048040"/>
      <c r="AK1048040"/>
      <c r="AL1048040"/>
      <c r="AM1048040"/>
      <c r="AN1048040"/>
      <c r="AO1048040"/>
      <c r="AP1048040"/>
      <c r="AQ1048040"/>
      <c r="AR1048040"/>
      <c r="AS1048040"/>
      <c r="AT1048040"/>
    </row>
    <row r="1048041" spans="1:46" ht="12.75" customHeight="1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  <c r="AH1048041"/>
      <c r="AI1048041"/>
      <c r="AJ1048041"/>
      <c r="AK1048041"/>
      <c r="AL1048041"/>
      <c r="AM1048041"/>
      <c r="AN1048041"/>
      <c r="AO1048041"/>
      <c r="AP1048041"/>
      <c r="AQ1048041"/>
      <c r="AR1048041"/>
      <c r="AS1048041"/>
      <c r="AT1048041"/>
    </row>
    <row r="1048042" spans="1:46" ht="12.75" customHeight="1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  <c r="AH1048042"/>
      <c r="AI1048042"/>
      <c r="AJ1048042"/>
      <c r="AK1048042"/>
      <c r="AL1048042"/>
      <c r="AM1048042"/>
      <c r="AN1048042"/>
      <c r="AO1048042"/>
      <c r="AP1048042"/>
      <c r="AQ1048042"/>
      <c r="AR1048042"/>
      <c r="AS1048042"/>
      <c r="AT1048042"/>
    </row>
    <row r="1048043" spans="1:46" ht="12.75" customHeight="1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  <c r="AH1048043"/>
      <c r="AI1048043"/>
      <c r="AJ1048043"/>
      <c r="AK1048043"/>
      <c r="AL1048043"/>
      <c r="AM1048043"/>
      <c r="AN1048043"/>
      <c r="AO1048043"/>
      <c r="AP1048043"/>
      <c r="AQ1048043"/>
      <c r="AR1048043"/>
      <c r="AS1048043"/>
      <c r="AT1048043"/>
    </row>
    <row r="1048044" spans="1:46" ht="12.75" customHeight="1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  <c r="AH1048044"/>
      <c r="AI1048044"/>
      <c r="AJ1048044"/>
      <c r="AK1048044"/>
      <c r="AL1048044"/>
      <c r="AM1048044"/>
      <c r="AN1048044"/>
      <c r="AO1048044"/>
      <c r="AP1048044"/>
      <c r="AQ1048044"/>
      <c r="AR1048044"/>
      <c r="AS1048044"/>
      <c r="AT1048044"/>
    </row>
    <row r="1048045" spans="1:46" ht="12.75" customHeight="1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  <c r="AH1048045"/>
      <c r="AI1048045"/>
      <c r="AJ1048045"/>
      <c r="AK1048045"/>
      <c r="AL1048045"/>
      <c r="AM1048045"/>
      <c r="AN1048045"/>
      <c r="AO1048045"/>
      <c r="AP1048045"/>
      <c r="AQ1048045"/>
      <c r="AR1048045"/>
      <c r="AS1048045"/>
      <c r="AT1048045"/>
    </row>
    <row r="1048046" spans="1:46" ht="12.75" customHeight="1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  <c r="AH1048046"/>
      <c r="AI1048046"/>
      <c r="AJ1048046"/>
      <c r="AK1048046"/>
      <c r="AL1048046"/>
      <c r="AM1048046"/>
      <c r="AN1048046"/>
      <c r="AO1048046"/>
      <c r="AP1048046"/>
      <c r="AQ1048046"/>
      <c r="AR1048046"/>
      <c r="AS1048046"/>
      <c r="AT1048046"/>
    </row>
    <row r="1048047" spans="1:46" ht="12.75" customHeight="1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  <c r="AH1048047"/>
      <c r="AI1048047"/>
      <c r="AJ1048047"/>
      <c r="AK1048047"/>
      <c r="AL1048047"/>
      <c r="AM1048047"/>
      <c r="AN1048047"/>
      <c r="AO1048047"/>
      <c r="AP1048047"/>
      <c r="AQ1048047"/>
      <c r="AR1048047"/>
      <c r="AS1048047"/>
      <c r="AT1048047"/>
    </row>
    <row r="1048048" spans="1:46" ht="12.75" customHeight="1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  <c r="AH1048048"/>
      <c r="AI1048048"/>
      <c r="AJ1048048"/>
      <c r="AK1048048"/>
      <c r="AL1048048"/>
      <c r="AM1048048"/>
      <c r="AN1048048"/>
      <c r="AO1048048"/>
      <c r="AP1048048"/>
      <c r="AQ1048048"/>
      <c r="AR1048048"/>
      <c r="AS1048048"/>
      <c r="AT1048048"/>
    </row>
    <row r="1048049" spans="1:46" ht="12.75" customHeight="1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  <c r="AH1048049"/>
      <c r="AI1048049"/>
      <c r="AJ1048049"/>
      <c r="AK1048049"/>
      <c r="AL1048049"/>
      <c r="AM1048049"/>
      <c r="AN1048049"/>
      <c r="AO1048049"/>
      <c r="AP1048049"/>
      <c r="AQ1048049"/>
      <c r="AR1048049"/>
      <c r="AS1048049"/>
      <c r="AT1048049"/>
    </row>
    <row r="1048050" spans="1:46" ht="12.75" customHeight="1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  <c r="AH1048050"/>
      <c r="AI1048050"/>
      <c r="AJ1048050"/>
      <c r="AK1048050"/>
      <c r="AL1048050"/>
      <c r="AM1048050"/>
      <c r="AN1048050"/>
      <c r="AO1048050"/>
      <c r="AP1048050"/>
      <c r="AQ1048050"/>
      <c r="AR1048050"/>
      <c r="AS1048050"/>
      <c r="AT1048050"/>
    </row>
    <row r="1048051" spans="1:46" ht="12.75" customHeight="1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  <c r="AH1048051"/>
      <c r="AI1048051"/>
      <c r="AJ1048051"/>
      <c r="AK1048051"/>
      <c r="AL1048051"/>
      <c r="AM1048051"/>
      <c r="AN1048051"/>
      <c r="AO1048051"/>
      <c r="AP1048051"/>
      <c r="AQ1048051"/>
      <c r="AR1048051"/>
      <c r="AS1048051"/>
      <c r="AT1048051"/>
    </row>
    <row r="1048052" spans="1:46" ht="12.75" customHeight="1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  <c r="AH1048052"/>
      <c r="AI1048052"/>
      <c r="AJ1048052"/>
      <c r="AK1048052"/>
      <c r="AL1048052"/>
      <c r="AM1048052"/>
      <c r="AN1048052"/>
      <c r="AO1048052"/>
      <c r="AP1048052"/>
      <c r="AQ1048052"/>
      <c r="AR1048052"/>
      <c r="AS1048052"/>
      <c r="AT1048052"/>
    </row>
    <row r="1048053" spans="1:46" ht="12.75" customHeight="1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  <c r="AH1048053"/>
      <c r="AI1048053"/>
      <c r="AJ1048053"/>
      <c r="AK1048053"/>
      <c r="AL1048053"/>
      <c r="AM1048053"/>
      <c r="AN1048053"/>
      <c r="AO1048053"/>
      <c r="AP1048053"/>
      <c r="AQ1048053"/>
      <c r="AR1048053"/>
      <c r="AS1048053"/>
      <c r="AT1048053"/>
    </row>
    <row r="1048054" spans="1:46" ht="12.75" customHeight="1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  <c r="AH1048054"/>
      <c r="AI1048054"/>
      <c r="AJ1048054"/>
      <c r="AK1048054"/>
      <c r="AL1048054"/>
      <c r="AM1048054"/>
      <c r="AN1048054"/>
      <c r="AO1048054"/>
      <c r="AP1048054"/>
      <c r="AQ1048054"/>
      <c r="AR1048054"/>
      <c r="AS1048054"/>
      <c r="AT1048054"/>
    </row>
    <row r="1048055" spans="1:46" ht="12.75" customHeight="1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  <c r="AH1048055"/>
      <c r="AI1048055"/>
      <c r="AJ1048055"/>
      <c r="AK1048055"/>
      <c r="AL1048055"/>
      <c r="AM1048055"/>
      <c r="AN1048055"/>
      <c r="AO1048055"/>
      <c r="AP1048055"/>
      <c r="AQ1048055"/>
      <c r="AR1048055"/>
      <c r="AS1048055"/>
      <c r="AT1048055"/>
    </row>
    <row r="1048056" spans="1:46" ht="12.75" customHeight="1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  <c r="AH1048056"/>
      <c r="AI1048056"/>
      <c r="AJ1048056"/>
      <c r="AK1048056"/>
      <c r="AL1048056"/>
      <c r="AM1048056"/>
      <c r="AN1048056"/>
      <c r="AO1048056"/>
      <c r="AP1048056"/>
      <c r="AQ1048056"/>
      <c r="AR1048056"/>
      <c r="AS1048056"/>
      <c r="AT1048056"/>
    </row>
    <row r="1048057" spans="1:46" ht="12.75" customHeight="1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  <c r="AH1048057"/>
      <c r="AI1048057"/>
      <c r="AJ1048057"/>
      <c r="AK1048057"/>
      <c r="AL1048057"/>
      <c r="AM1048057"/>
      <c r="AN1048057"/>
      <c r="AO1048057"/>
      <c r="AP1048057"/>
      <c r="AQ1048057"/>
      <c r="AR1048057"/>
      <c r="AS1048057"/>
      <c r="AT1048057"/>
    </row>
    <row r="1048058" spans="1:46" ht="12.75" customHeight="1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  <c r="AH1048058"/>
      <c r="AI1048058"/>
      <c r="AJ1048058"/>
      <c r="AK1048058"/>
      <c r="AL1048058"/>
      <c r="AM1048058"/>
      <c r="AN1048058"/>
      <c r="AO1048058"/>
      <c r="AP1048058"/>
      <c r="AQ1048058"/>
      <c r="AR1048058"/>
      <c r="AS1048058"/>
      <c r="AT1048058"/>
    </row>
    <row r="1048059" spans="1:46" ht="12.75" customHeight="1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  <c r="AH1048059"/>
      <c r="AI1048059"/>
      <c r="AJ1048059"/>
      <c r="AK1048059"/>
      <c r="AL1048059"/>
      <c r="AM1048059"/>
      <c r="AN1048059"/>
      <c r="AO1048059"/>
      <c r="AP1048059"/>
      <c r="AQ1048059"/>
      <c r="AR1048059"/>
      <c r="AS1048059"/>
      <c r="AT1048059"/>
    </row>
    <row r="1048060" spans="1:46" ht="12.75" customHeight="1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  <c r="AH1048060"/>
      <c r="AI1048060"/>
      <c r="AJ1048060"/>
      <c r="AK1048060"/>
      <c r="AL1048060"/>
      <c r="AM1048060"/>
      <c r="AN1048060"/>
      <c r="AO1048060"/>
      <c r="AP1048060"/>
      <c r="AQ1048060"/>
      <c r="AR1048060"/>
      <c r="AS1048060"/>
      <c r="AT1048060"/>
    </row>
    <row r="1048061" spans="1:46" ht="12.75" customHeight="1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  <c r="AH1048061"/>
      <c r="AI1048061"/>
      <c r="AJ1048061"/>
      <c r="AK1048061"/>
      <c r="AL1048061"/>
      <c r="AM1048061"/>
      <c r="AN1048061"/>
      <c r="AO1048061"/>
      <c r="AP1048061"/>
      <c r="AQ1048061"/>
      <c r="AR1048061"/>
      <c r="AS1048061"/>
      <c r="AT1048061"/>
    </row>
    <row r="1048062" spans="1:46" ht="12.75" customHeight="1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  <c r="AH1048062"/>
      <c r="AI1048062"/>
      <c r="AJ1048062"/>
      <c r="AK1048062"/>
      <c r="AL1048062"/>
      <c r="AM1048062"/>
      <c r="AN1048062"/>
      <c r="AO1048062"/>
      <c r="AP1048062"/>
      <c r="AQ1048062"/>
      <c r="AR1048062"/>
      <c r="AS1048062"/>
      <c r="AT1048062"/>
    </row>
    <row r="1048063" spans="1:46" ht="12.75" customHeight="1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  <c r="AH1048063"/>
      <c r="AI1048063"/>
      <c r="AJ1048063"/>
      <c r="AK1048063"/>
      <c r="AL1048063"/>
      <c r="AM1048063"/>
      <c r="AN1048063"/>
      <c r="AO1048063"/>
      <c r="AP1048063"/>
      <c r="AQ1048063"/>
      <c r="AR1048063"/>
      <c r="AS1048063"/>
      <c r="AT1048063"/>
    </row>
    <row r="1048064" spans="1:46" ht="12.75" customHeight="1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  <c r="AH1048064"/>
      <c r="AI1048064"/>
      <c r="AJ1048064"/>
      <c r="AK1048064"/>
      <c r="AL1048064"/>
      <c r="AM1048064"/>
      <c r="AN1048064"/>
      <c r="AO1048064"/>
      <c r="AP1048064"/>
      <c r="AQ1048064"/>
      <c r="AR1048064"/>
      <c r="AS1048064"/>
      <c r="AT1048064"/>
    </row>
    <row r="1048065" spans="1:46" ht="12.75" customHeight="1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  <c r="AH1048065"/>
      <c r="AI1048065"/>
      <c r="AJ1048065"/>
      <c r="AK1048065"/>
      <c r="AL1048065"/>
      <c r="AM1048065"/>
      <c r="AN1048065"/>
      <c r="AO1048065"/>
      <c r="AP1048065"/>
      <c r="AQ1048065"/>
      <c r="AR1048065"/>
      <c r="AS1048065"/>
      <c r="AT1048065"/>
    </row>
    <row r="1048066" spans="1:46" ht="12.75" customHeight="1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  <c r="AH1048066"/>
      <c r="AI1048066"/>
      <c r="AJ1048066"/>
      <c r="AK1048066"/>
      <c r="AL1048066"/>
      <c r="AM1048066"/>
      <c r="AN1048066"/>
      <c r="AO1048066"/>
      <c r="AP1048066"/>
      <c r="AQ1048066"/>
      <c r="AR1048066"/>
      <c r="AS1048066"/>
      <c r="AT1048066"/>
    </row>
    <row r="1048067" spans="1:46" ht="12.75" customHeight="1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  <c r="AH1048067"/>
      <c r="AI1048067"/>
      <c r="AJ1048067"/>
      <c r="AK1048067"/>
      <c r="AL1048067"/>
      <c r="AM1048067"/>
      <c r="AN1048067"/>
      <c r="AO1048067"/>
      <c r="AP1048067"/>
      <c r="AQ1048067"/>
      <c r="AR1048067"/>
      <c r="AS1048067"/>
      <c r="AT1048067"/>
    </row>
    <row r="1048068" spans="1:46" ht="12.75" customHeight="1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  <c r="AH1048068"/>
      <c r="AI1048068"/>
      <c r="AJ1048068"/>
      <c r="AK1048068"/>
      <c r="AL1048068"/>
      <c r="AM1048068"/>
      <c r="AN1048068"/>
      <c r="AO1048068"/>
      <c r="AP1048068"/>
      <c r="AQ1048068"/>
      <c r="AR1048068"/>
      <c r="AS1048068"/>
      <c r="AT1048068"/>
    </row>
    <row r="1048069" spans="1:46" ht="12.75" customHeight="1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  <c r="AH1048069"/>
      <c r="AI1048069"/>
      <c r="AJ1048069"/>
      <c r="AK1048069"/>
      <c r="AL1048069"/>
      <c r="AM1048069"/>
      <c r="AN1048069"/>
      <c r="AO1048069"/>
      <c r="AP1048069"/>
      <c r="AQ1048069"/>
      <c r="AR1048069"/>
      <c r="AS1048069"/>
      <c r="AT1048069"/>
    </row>
    <row r="1048070" spans="1:46" ht="12.75" customHeight="1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  <c r="AH1048070"/>
      <c r="AI1048070"/>
      <c r="AJ1048070"/>
      <c r="AK1048070"/>
      <c r="AL1048070"/>
      <c r="AM1048070"/>
      <c r="AN1048070"/>
      <c r="AO1048070"/>
      <c r="AP1048070"/>
      <c r="AQ1048070"/>
      <c r="AR1048070"/>
      <c r="AS1048070"/>
      <c r="AT1048070"/>
    </row>
    <row r="1048071" spans="1:46" ht="12.75" customHeight="1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  <c r="AH1048071"/>
      <c r="AI1048071"/>
      <c r="AJ1048071"/>
      <c r="AK1048071"/>
      <c r="AL1048071"/>
      <c r="AM1048071"/>
      <c r="AN1048071"/>
      <c r="AO1048071"/>
      <c r="AP1048071"/>
      <c r="AQ1048071"/>
      <c r="AR1048071"/>
      <c r="AS1048071"/>
      <c r="AT1048071"/>
    </row>
    <row r="1048072" spans="1:46" ht="12.75" customHeight="1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  <c r="AH1048072"/>
      <c r="AI1048072"/>
      <c r="AJ1048072"/>
      <c r="AK1048072"/>
      <c r="AL1048072"/>
      <c r="AM1048072"/>
      <c r="AN1048072"/>
      <c r="AO1048072"/>
      <c r="AP1048072"/>
      <c r="AQ1048072"/>
      <c r="AR1048072"/>
      <c r="AS1048072"/>
      <c r="AT1048072"/>
    </row>
    <row r="1048073" spans="1:46" ht="12.75" customHeight="1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  <c r="AH1048073"/>
      <c r="AI1048073"/>
      <c r="AJ1048073"/>
      <c r="AK1048073"/>
      <c r="AL1048073"/>
      <c r="AM1048073"/>
      <c r="AN1048073"/>
      <c r="AO1048073"/>
      <c r="AP1048073"/>
      <c r="AQ1048073"/>
      <c r="AR1048073"/>
      <c r="AS1048073"/>
      <c r="AT1048073"/>
    </row>
    <row r="1048074" spans="1:46" ht="12.75" customHeight="1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  <c r="AH1048074"/>
      <c r="AI1048074"/>
      <c r="AJ1048074"/>
      <c r="AK1048074"/>
      <c r="AL1048074"/>
      <c r="AM1048074"/>
      <c r="AN1048074"/>
      <c r="AO1048074"/>
      <c r="AP1048074"/>
      <c r="AQ1048074"/>
      <c r="AR1048074"/>
      <c r="AS1048074"/>
      <c r="AT1048074"/>
    </row>
    <row r="1048075" spans="1:46" ht="12.75" customHeight="1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  <c r="AH1048075"/>
      <c r="AI1048075"/>
      <c r="AJ1048075"/>
      <c r="AK1048075"/>
      <c r="AL1048075"/>
      <c r="AM1048075"/>
      <c r="AN1048075"/>
      <c r="AO1048075"/>
      <c r="AP1048075"/>
      <c r="AQ1048075"/>
      <c r="AR1048075"/>
      <c r="AS1048075"/>
      <c r="AT1048075"/>
    </row>
    <row r="1048076" spans="1:46" ht="12.75" customHeight="1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  <c r="AH1048076"/>
      <c r="AI1048076"/>
      <c r="AJ1048076"/>
      <c r="AK1048076"/>
      <c r="AL1048076"/>
      <c r="AM1048076"/>
      <c r="AN1048076"/>
      <c r="AO1048076"/>
      <c r="AP1048076"/>
      <c r="AQ1048076"/>
      <c r="AR1048076"/>
      <c r="AS1048076"/>
      <c r="AT1048076"/>
    </row>
    <row r="1048077" spans="1:46" ht="12.75" customHeight="1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  <c r="AH1048077"/>
      <c r="AI1048077"/>
      <c r="AJ1048077"/>
      <c r="AK1048077"/>
      <c r="AL1048077"/>
      <c r="AM1048077"/>
      <c r="AN1048077"/>
      <c r="AO1048077"/>
      <c r="AP1048077"/>
      <c r="AQ1048077"/>
      <c r="AR1048077"/>
      <c r="AS1048077"/>
      <c r="AT1048077"/>
    </row>
    <row r="1048078" spans="1:46" ht="12.75" customHeight="1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  <c r="AH1048078"/>
      <c r="AI1048078"/>
      <c r="AJ1048078"/>
      <c r="AK1048078"/>
      <c r="AL1048078"/>
      <c r="AM1048078"/>
      <c r="AN1048078"/>
      <c r="AO1048078"/>
      <c r="AP1048078"/>
      <c r="AQ1048078"/>
      <c r="AR1048078"/>
      <c r="AS1048078"/>
      <c r="AT1048078"/>
    </row>
    <row r="1048079" spans="1:46" ht="12.75" customHeight="1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  <c r="AH1048079"/>
      <c r="AI1048079"/>
      <c r="AJ1048079"/>
      <c r="AK1048079"/>
      <c r="AL1048079"/>
      <c r="AM1048079"/>
      <c r="AN1048079"/>
      <c r="AO1048079"/>
      <c r="AP1048079"/>
      <c r="AQ1048079"/>
      <c r="AR1048079"/>
      <c r="AS1048079"/>
      <c r="AT1048079"/>
    </row>
    <row r="1048080" spans="1:46" ht="12.75" customHeight="1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  <c r="AH1048080"/>
      <c r="AI1048080"/>
      <c r="AJ1048080"/>
      <c r="AK1048080"/>
      <c r="AL1048080"/>
      <c r="AM1048080"/>
      <c r="AN1048080"/>
      <c r="AO1048080"/>
      <c r="AP1048080"/>
      <c r="AQ1048080"/>
      <c r="AR1048080"/>
      <c r="AS1048080"/>
      <c r="AT1048080"/>
    </row>
    <row r="1048081" spans="1:46" ht="12.75" customHeight="1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  <c r="AH1048081"/>
      <c r="AI1048081"/>
      <c r="AJ1048081"/>
      <c r="AK1048081"/>
      <c r="AL1048081"/>
      <c r="AM1048081"/>
      <c r="AN1048081"/>
      <c r="AO1048081"/>
      <c r="AP1048081"/>
      <c r="AQ1048081"/>
      <c r="AR1048081"/>
      <c r="AS1048081"/>
      <c r="AT1048081"/>
    </row>
    <row r="1048082" spans="1:46" ht="12.75" customHeight="1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  <c r="AH1048082"/>
      <c r="AI1048082"/>
      <c r="AJ1048082"/>
      <c r="AK1048082"/>
      <c r="AL1048082"/>
      <c r="AM1048082"/>
      <c r="AN1048082"/>
      <c r="AO1048082"/>
      <c r="AP1048082"/>
      <c r="AQ1048082"/>
      <c r="AR1048082"/>
      <c r="AS1048082"/>
      <c r="AT1048082"/>
    </row>
    <row r="1048083" spans="1:46" ht="12.75" customHeight="1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  <c r="AH1048083"/>
      <c r="AI1048083"/>
      <c r="AJ1048083"/>
      <c r="AK1048083"/>
      <c r="AL1048083"/>
      <c r="AM1048083"/>
      <c r="AN1048083"/>
      <c r="AO1048083"/>
      <c r="AP1048083"/>
      <c r="AQ1048083"/>
      <c r="AR1048083"/>
      <c r="AS1048083"/>
      <c r="AT1048083"/>
    </row>
    <row r="1048084" spans="1:46" ht="12.75" customHeight="1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  <c r="AH1048084"/>
      <c r="AI1048084"/>
      <c r="AJ1048084"/>
      <c r="AK1048084"/>
      <c r="AL1048084"/>
      <c r="AM1048084"/>
      <c r="AN1048084"/>
      <c r="AO1048084"/>
      <c r="AP1048084"/>
      <c r="AQ1048084"/>
      <c r="AR1048084"/>
      <c r="AS1048084"/>
      <c r="AT1048084"/>
    </row>
    <row r="1048085" spans="1:46" ht="12.75" customHeight="1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  <c r="AH1048085"/>
      <c r="AI1048085"/>
      <c r="AJ1048085"/>
      <c r="AK1048085"/>
      <c r="AL1048085"/>
      <c r="AM1048085"/>
      <c r="AN1048085"/>
      <c r="AO1048085"/>
      <c r="AP1048085"/>
      <c r="AQ1048085"/>
      <c r="AR1048085"/>
      <c r="AS1048085"/>
      <c r="AT1048085"/>
    </row>
    <row r="1048086" spans="1:46" ht="12.75" customHeight="1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  <c r="AH1048086"/>
      <c r="AI1048086"/>
      <c r="AJ1048086"/>
      <c r="AK1048086"/>
      <c r="AL1048086"/>
      <c r="AM1048086"/>
      <c r="AN1048086"/>
      <c r="AO1048086"/>
      <c r="AP1048086"/>
      <c r="AQ1048086"/>
      <c r="AR1048086"/>
      <c r="AS1048086"/>
      <c r="AT1048086"/>
    </row>
    <row r="1048087" spans="1:46" ht="12.75" customHeight="1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  <c r="AH1048087"/>
      <c r="AI1048087"/>
      <c r="AJ1048087"/>
      <c r="AK1048087"/>
      <c r="AL1048087"/>
      <c r="AM1048087"/>
      <c r="AN1048087"/>
      <c r="AO1048087"/>
      <c r="AP1048087"/>
      <c r="AQ1048087"/>
      <c r="AR1048087"/>
      <c r="AS1048087"/>
      <c r="AT1048087"/>
    </row>
    <row r="1048088" spans="1:46" ht="12.75" customHeight="1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  <c r="AH1048088"/>
      <c r="AI1048088"/>
      <c r="AJ1048088"/>
      <c r="AK1048088"/>
      <c r="AL1048088"/>
      <c r="AM1048088"/>
      <c r="AN1048088"/>
      <c r="AO1048088"/>
      <c r="AP1048088"/>
      <c r="AQ1048088"/>
      <c r="AR1048088"/>
      <c r="AS1048088"/>
      <c r="AT1048088"/>
    </row>
    <row r="1048089" spans="1:46" ht="12.75" customHeight="1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  <c r="AH1048089"/>
      <c r="AI1048089"/>
      <c r="AJ1048089"/>
      <c r="AK1048089"/>
      <c r="AL1048089"/>
      <c r="AM1048089"/>
      <c r="AN1048089"/>
      <c r="AO1048089"/>
      <c r="AP1048089"/>
      <c r="AQ1048089"/>
      <c r="AR1048089"/>
      <c r="AS1048089"/>
      <c r="AT1048089"/>
    </row>
    <row r="1048090" spans="1:46" ht="12.75" customHeight="1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  <c r="AH1048090"/>
      <c r="AI1048090"/>
      <c r="AJ1048090"/>
      <c r="AK1048090"/>
      <c r="AL1048090"/>
      <c r="AM1048090"/>
      <c r="AN1048090"/>
      <c r="AO1048090"/>
      <c r="AP1048090"/>
      <c r="AQ1048090"/>
      <c r="AR1048090"/>
      <c r="AS1048090"/>
      <c r="AT1048090"/>
    </row>
    <row r="1048091" spans="1:46" ht="12.75" customHeight="1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  <c r="AH1048091"/>
      <c r="AI1048091"/>
      <c r="AJ1048091"/>
      <c r="AK1048091"/>
      <c r="AL1048091"/>
      <c r="AM1048091"/>
      <c r="AN1048091"/>
      <c r="AO1048091"/>
      <c r="AP1048091"/>
      <c r="AQ1048091"/>
      <c r="AR1048091"/>
      <c r="AS1048091"/>
      <c r="AT1048091"/>
    </row>
    <row r="1048092" spans="1:46" ht="12.75" customHeight="1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  <c r="AH1048092"/>
      <c r="AI1048092"/>
      <c r="AJ1048092"/>
      <c r="AK1048092"/>
      <c r="AL1048092"/>
      <c r="AM1048092"/>
      <c r="AN1048092"/>
      <c r="AO1048092"/>
      <c r="AP1048092"/>
      <c r="AQ1048092"/>
      <c r="AR1048092"/>
      <c r="AS1048092"/>
      <c r="AT1048092"/>
    </row>
    <row r="1048093" spans="1:46" ht="12.75" customHeight="1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  <c r="AH1048093"/>
      <c r="AI1048093"/>
      <c r="AJ1048093"/>
      <c r="AK1048093"/>
      <c r="AL1048093"/>
      <c r="AM1048093"/>
      <c r="AN1048093"/>
      <c r="AO1048093"/>
      <c r="AP1048093"/>
      <c r="AQ1048093"/>
      <c r="AR1048093"/>
      <c r="AS1048093"/>
      <c r="AT1048093"/>
    </row>
    <row r="1048094" spans="1:46" ht="12.75" customHeight="1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  <c r="AH1048094"/>
      <c r="AI1048094"/>
      <c r="AJ1048094"/>
      <c r="AK1048094"/>
      <c r="AL1048094"/>
      <c r="AM1048094"/>
      <c r="AN1048094"/>
      <c r="AO1048094"/>
      <c r="AP1048094"/>
      <c r="AQ1048094"/>
      <c r="AR1048094"/>
      <c r="AS1048094"/>
      <c r="AT1048094"/>
    </row>
    <row r="1048095" spans="1:46" ht="12.75" customHeight="1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  <c r="AH1048095"/>
      <c r="AI1048095"/>
      <c r="AJ1048095"/>
      <c r="AK1048095"/>
      <c r="AL1048095"/>
      <c r="AM1048095"/>
      <c r="AN1048095"/>
      <c r="AO1048095"/>
      <c r="AP1048095"/>
      <c r="AQ1048095"/>
      <c r="AR1048095"/>
      <c r="AS1048095"/>
      <c r="AT1048095"/>
    </row>
    <row r="1048096" spans="1:46" ht="12.75" customHeight="1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  <c r="AH1048096"/>
      <c r="AI1048096"/>
      <c r="AJ1048096"/>
      <c r="AK1048096"/>
      <c r="AL1048096"/>
      <c r="AM1048096"/>
      <c r="AN1048096"/>
      <c r="AO1048096"/>
      <c r="AP1048096"/>
      <c r="AQ1048096"/>
      <c r="AR1048096"/>
      <c r="AS1048096"/>
      <c r="AT1048096"/>
    </row>
    <row r="1048097" spans="1:46" ht="12.75" customHeight="1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  <c r="AH1048097"/>
      <c r="AI1048097"/>
      <c r="AJ1048097"/>
      <c r="AK1048097"/>
      <c r="AL1048097"/>
      <c r="AM1048097"/>
      <c r="AN1048097"/>
      <c r="AO1048097"/>
      <c r="AP1048097"/>
      <c r="AQ1048097"/>
      <c r="AR1048097"/>
      <c r="AS1048097"/>
      <c r="AT1048097"/>
    </row>
    <row r="1048098" spans="1:46" ht="12.75" customHeight="1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  <c r="AH1048098"/>
      <c r="AI1048098"/>
      <c r="AJ1048098"/>
      <c r="AK1048098"/>
      <c r="AL1048098"/>
      <c r="AM1048098"/>
      <c r="AN1048098"/>
      <c r="AO1048098"/>
      <c r="AP1048098"/>
      <c r="AQ1048098"/>
      <c r="AR1048098"/>
      <c r="AS1048098"/>
      <c r="AT1048098"/>
    </row>
    <row r="1048099" spans="1:46" ht="12.75" customHeight="1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  <c r="AH1048099"/>
      <c r="AI1048099"/>
      <c r="AJ1048099"/>
      <c r="AK1048099"/>
      <c r="AL1048099"/>
      <c r="AM1048099"/>
      <c r="AN1048099"/>
      <c r="AO1048099"/>
      <c r="AP1048099"/>
      <c r="AQ1048099"/>
      <c r="AR1048099"/>
      <c r="AS1048099"/>
      <c r="AT1048099"/>
    </row>
    <row r="1048100" spans="1:46" ht="12.75" customHeight="1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  <c r="AH1048100"/>
      <c r="AI1048100"/>
      <c r="AJ1048100"/>
      <c r="AK1048100"/>
      <c r="AL1048100"/>
      <c r="AM1048100"/>
      <c r="AN1048100"/>
      <c r="AO1048100"/>
      <c r="AP1048100"/>
      <c r="AQ1048100"/>
      <c r="AR1048100"/>
      <c r="AS1048100"/>
      <c r="AT1048100"/>
    </row>
    <row r="1048101" spans="1:46" ht="12.75" customHeight="1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  <c r="AH1048101"/>
      <c r="AI1048101"/>
      <c r="AJ1048101"/>
      <c r="AK1048101"/>
      <c r="AL1048101"/>
      <c r="AM1048101"/>
      <c r="AN1048101"/>
      <c r="AO1048101"/>
      <c r="AP1048101"/>
      <c r="AQ1048101"/>
      <c r="AR1048101"/>
      <c r="AS1048101"/>
      <c r="AT1048101"/>
    </row>
    <row r="1048102" spans="1:46" ht="12.75" customHeight="1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  <c r="AH1048102"/>
      <c r="AI1048102"/>
      <c r="AJ1048102"/>
      <c r="AK1048102"/>
      <c r="AL1048102"/>
      <c r="AM1048102"/>
      <c r="AN1048102"/>
      <c r="AO1048102"/>
      <c r="AP1048102"/>
      <c r="AQ1048102"/>
      <c r="AR1048102"/>
      <c r="AS1048102"/>
      <c r="AT1048102"/>
    </row>
    <row r="1048103" spans="1:46" ht="12.75" customHeight="1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  <c r="AH1048103"/>
      <c r="AI1048103"/>
      <c r="AJ1048103"/>
      <c r="AK1048103"/>
      <c r="AL1048103"/>
      <c r="AM1048103"/>
      <c r="AN1048103"/>
      <c r="AO1048103"/>
      <c r="AP1048103"/>
      <c r="AQ1048103"/>
      <c r="AR1048103"/>
      <c r="AS1048103"/>
      <c r="AT1048103"/>
    </row>
    <row r="1048104" spans="1:46" ht="12.75" customHeight="1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  <c r="AH1048104"/>
      <c r="AI1048104"/>
      <c r="AJ1048104"/>
      <c r="AK1048104"/>
      <c r="AL1048104"/>
      <c r="AM1048104"/>
      <c r="AN1048104"/>
      <c r="AO1048104"/>
      <c r="AP1048104"/>
      <c r="AQ1048104"/>
      <c r="AR1048104"/>
      <c r="AS1048104"/>
      <c r="AT1048104"/>
    </row>
    <row r="1048105" spans="1:46" ht="12.75" customHeight="1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  <c r="AH1048105"/>
      <c r="AI1048105"/>
      <c r="AJ1048105"/>
      <c r="AK1048105"/>
      <c r="AL1048105"/>
      <c r="AM1048105"/>
      <c r="AN1048105"/>
      <c r="AO1048105"/>
      <c r="AP1048105"/>
      <c r="AQ1048105"/>
      <c r="AR1048105"/>
      <c r="AS1048105"/>
      <c r="AT1048105"/>
    </row>
    <row r="1048106" spans="1:46" ht="12.75" customHeight="1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  <c r="AH1048106"/>
      <c r="AI1048106"/>
      <c r="AJ1048106"/>
      <c r="AK1048106"/>
      <c r="AL1048106"/>
      <c r="AM1048106"/>
      <c r="AN1048106"/>
      <c r="AO1048106"/>
      <c r="AP1048106"/>
      <c r="AQ1048106"/>
      <c r="AR1048106"/>
      <c r="AS1048106"/>
      <c r="AT1048106"/>
    </row>
    <row r="1048107" spans="1:46" ht="12.75" customHeight="1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  <c r="AH1048107"/>
      <c r="AI1048107"/>
      <c r="AJ1048107"/>
      <c r="AK1048107"/>
      <c r="AL1048107"/>
      <c r="AM1048107"/>
      <c r="AN1048107"/>
      <c r="AO1048107"/>
      <c r="AP1048107"/>
      <c r="AQ1048107"/>
      <c r="AR1048107"/>
      <c r="AS1048107"/>
      <c r="AT1048107"/>
    </row>
    <row r="1048108" spans="1:46" ht="12.75" customHeight="1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  <c r="AH1048108"/>
      <c r="AI1048108"/>
      <c r="AJ1048108"/>
      <c r="AK1048108"/>
      <c r="AL1048108"/>
      <c r="AM1048108"/>
      <c r="AN1048108"/>
      <c r="AO1048108"/>
      <c r="AP1048108"/>
      <c r="AQ1048108"/>
      <c r="AR1048108"/>
      <c r="AS1048108"/>
      <c r="AT1048108"/>
    </row>
    <row r="1048109" spans="1:46" ht="12.75" customHeight="1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  <c r="AH1048109"/>
      <c r="AI1048109"/>
      <c r="AJ1048109"/>
      <c r="AK1048109"/>
      <c r="AL1048109"/>
      <c r="AM1048109"/>
      <c r="AN1048109"/>
      <c r="AO1048109"/>
      <c r="AP1048109"/>
      <c r="AQ1048109"/>
      <c r="AR1048109"/>
      <c r="AS1048109"/>
      <c r="AT1048109"/>
    </row>
    <row r="1048110" spans="1:46" ht="12.75" customHeight="1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  <c r="AH1048110"/>
      <c r="AI1048110"/>
      <c r="AJ1048110"/>
      <c r="AK1048110"/>
      <c r="AL1048110"/>
      <c r="AM1048110"/>
      <c r="AN1048110"/>
      <c r="AO1048110"/>
      <c r="AP1048110"/>
      <c r="AQ1048110"/>
      <c r="AR1048110"/>
      <c r="AS1048110"/>
      <c r="AT1048110"/>
    </row>
    <row r="1048111" spans="1:46" ht="12.75" customHeight="1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  <c r="AH1048111"/>
      <c r="AI1048111"/>
      <c r="AJ1048111"/>
      <c r="AK1048111"/>
      <c r="AL1048111"/>
      <c r="AM1048111"/>
      <c r="AN1048111"/>
      <c r="AO1048111"/>
      <c r="AP1048111"/>
      <c r="AQ1048111"/>
      <c r="AR1048111"/>
      <c r="AS1048111"/>
      <c r="AT1048111"/>
    </row>
    <row r="1048112" spans="1:46" ht="12.75" customHeight="1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  <c r="AH1048112"/>
      <c r="AI1048112"/>
      <c r="AJ1048112"/>
      <c r="AK1048112"/>
      <c r="AL1048112"/>
      <c r="AM1048112"/>
      <c r="AN1048112"/>
      <c r="AO1048112"/>
      <c r="AP1048112"/>
      <c r="AQ1048112"/>
      <c r="AR1048112"/>
      <c r="AS1048112"/>
      <c r="AT1048112"/>
    </row>
    <row r="1048113" spans="1:46" ht="12.75" customHeight="1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  <c r="AH1048113"/>
      <c r="AI1048113"/>
      <c r="AJ1048113"/>
      <c r="AK1048113"/>
      <c r="AL1048113"/>
      <c r="AM1048113"/>
      <c r="AN1048113"/>
      <c r="AO1048113"/>
      <c r="AP1048113"/>
      <c r="AQ1048113"/>
      <c r="AR1048113"/>
      <c r="AS1048113"/>
      <c r="AT1048113"/>
    </row>
    <row r="1048114" spans="1:46" ht="12.75" customHeight="1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  <c r="AH1048114"/>
      <c r="AI1048114"/>
      <c r="AJ1048114"/>
      <c r="AK1048114"/>
      <c r="AL1048114"/>
      <c r="AM1048114"/>
      <c r="AN1048114"/>
      <c r="AO1048114"/>
      <c r="AP1048114"/>
      <c r="AQ1048114"/>
      <c r="AR1048114"/>
      <c r="AS1048114"/>
      <c r="AT1048114"/>
    </row>
    <row r="1048115" spans="1:46" ht="12.75" customHeight="1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  <c r="AH1048115"/>
      <c r="AI1048115"/>
      <c r="AJ1048115"/>
      <c r="AK1048115"/>
      <c r="AL1048115"/>
      <c r="AM1048115"/>
      <c r="AN1048115"/>
      <c r="AO1048115"/>
      <c r="AP1048115"/>
      <c r="AQ1048115"/>
      <c r="AR1048115"/>
      <c r="AS1048115"/>
      <c r="AT1048115"/>
    </row>
    <row r="1048116" spans="1:46" ht="12.75" customHeight="1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  <c r="AH1048116"/>
      <c r="AI1048116"/>
      <c r="AJ1048116"/>
      <c r="AK1048116"/>
      <c r="AL1048116"/>
      <c r="AM1048116"/>
      <c r="AN1048116"/>
      <c r="AO1048116"/>
      <c r="AP1048116"/>
      <c r="AQ1048116"/>
      <c r="AR1048116"/>
      <c r="AS1048116"/>
      <c r="AT1048116"/>
    </row>
    <row r="1048117" spans="1:46" ht="12.75" customHeight="1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  <c r="AH1048117"/>
      <c r="AI1048117"/>
      <c r="AJ1048117"/>
      <c r="AK1048117"/>
      <c r="AL1048117"/>
      <c r="AM1048117"/>
      <c r="AN1048117"/>
      <c r="AO1048117"/>
      <c r="AP1048117"/>
      <c r="AQ1048117"/>
      <c r="AR1048117"/>
      <c r="AS1048117"/>
      <c r="AT1048117"/>
    </row>
    <row r="1048118" spans="1:46" ht="12.75" customHeight="1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  <c r="AH1048118"/>
      <c r="AI1048118"/>
      <c r="AJ1048118"/>
      <c r="AK1048118"/>
      <c r="AL1048118"/>
      <c r="AM1048118"/>
      <c r="AN1048118"/>
      <c r="AO1048118"/>
      <c r="AP1048118"/>
      <c r="AQ1048118"/>
      <c r="AR1048118"/>
      <c r="AS1048118"/>
      <c r="AT1048118"/>
    </row>
    <row r="1048119" spans="1:46" ht="12.75" customHeight="1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  <c r="AH1048119"/>
      <c r="AI1048119"/>
      <c r="AJ1048119"/>
      <c r="AK1048119"/>
      <c r="AL1048119"/>
      <c r="AM1048119"/>
      <c r="AN1048119"/>
      <c r="AO1048119"/>
      <c r="AP1048119"/>
      <c r="AQ1048119"/>
      <c r="AR1048119"/>
      <c r="AS1048119"/>
      <c r="AT1048119"/>
    </row>
    <row r="1048120" spans="1:46" ht="12.75" customHeight="1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  <c r="AH1048120"/>
      <c r="AI1048120"/>
      <c r="AJ1048120"/>
      <c r="AK1048120"/>
      <c r="AL1048120"/>
      <c r="AM1048120"/>
      <c r="AN1048120"/>
      <c r="AO1048120"/>
      <c r="AP1048120"/>
      <c r="AQ1048120"/>
      <c r="AR1048120"/>
      <c r="AS1048120"/>
      <c r="AT1048120"/>
    </row>
    <row r="1048121" spans="1:46" ht="12.75" customHeight="1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  <c r="AH1048121"/>
      <c r="AI1048121"/>
      <c r="AJ1048121"/>
      <c r="AK1048121"/>
      <c r="AL1048121"/>
      <c r="AM1048121"/>
      <c r="AN1048121"/>
      <c r="AO1048121"/>
      <c r="AP1048121"/>
      <c r="AQ1048121"/>
      <c r="AR1048121"/>
      <c r="AS1048121"/>
      <c r="AT1048121"/>
    </row>
    <row r="1048122" spans="1:46" ht="12.75" customHeight="1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  <c r="AH1048122"/>
      <c r="AI1048122"/>
      <c r="AJ1048122"/>
      <c r="AK1048122"/>
      <c r="AL1048122"/>
      <c r="AM1048122"/>
      <c r="AN1048122"/>
      <c r="AO1048122"/>
      <c r="AP1048122"/>
      <c r="AQ1048122"/>
      <c r="AR1048122"/>
      <c r="AS1048122"/>
      <c r="AT1048122"/>
    </row>
    <row r="1048123" spans="1:46" ht="12.75" customHeight="1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  <c r="AH1048123"/>
      <c r="AI1048123"/>
      <c r="AJ1048123"/>
      <c r="AK1048123"/>
      <c r="AL1048123"/>
      <c r="AM1048123"/>
      <c r="AN1048123"/>
      <c r="AO1048123"/>
      <c r="AP1048123"/>
      <c r="AQ1048123"/>
      <c r="AR1048123"/>
      <c r="AS1048123"/>
      <c r="AT1048123"/>
    </row>
    <row r="1048124" spans="1:46" ht="12.75" customHeight="1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  <c r="AH1048124"/>
      <c r="AI1048124"/>
      <c r="AJ1048124"/>
      <c r="AK1048124"/>
      <c r="AL1048124"/>
      <c r="AM1048124"/>
      <c r="AN1048124"/>
      <c r="AO1048124"/>
      <c r="AP1048124"/>
      <c r="AQ1048124"/>
      <c r="AR1048124"/>
      <c r="AS1048124"/>
      <c r="AT1048124"/>
    </row>
    <row r="1048125" spans="1:46" ht="12.75" customHeight="1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  <c r="AH1048125"/>
      <c r="AI1048125"/>
      <c r="AJ1048125"/>
      <c r="AK1048125"/>
      <c r="AL1048125"/>
      <c r="AM1048125"/>
      <c r="AN1048125"/>
      <c r="AO1048125"/>
      <c r="AP1048125"/>
      <c r="AQ1048125"/>
      <c r="AR1048125"/>
      <c r="AS1048125"/>
      <c r="AT1048125"/>
    </row>
    <row r="1048126" spans="1:46" ht="12.75" customHeight="1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  <c r="AH1048126"/>
      <c r="AI1048126"/>
      <c r="AJ1048126"/>
      <c r="AK1048126"/>
      <c r="AL1048126"/>
      <c r="AM1048126"/>
      <c r="AN1048126"/>
      <c r="AO1048126"/>
      <c r="AP1048126"/>
      <c r="AQ1048126"/>
      <c r="AR1048126"/>
      <c r="AS1048126"/>
      <c r="AT1048126"/>
    </row>
    <row r="1048127" spans="1:46" ht="12.75" customHeight="1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  <c r="AH1048127"/>
      <c r="AI1048127"/>
      <c r="AJ1048127"/>
      <c r="AK1048127"/>
      <c r="AL1048127"/>
      <c r="AM1048127"/>
      <c r="AN1048127"/>
      <c r="AO1048127"/>
      <c r="AP1048127"/>
      <c r="AQ1048127"/>
      <c r="AR1048127"/>
      <c r="AS1048127"/>
      <c r="AT1048127"/>
    </row>
    <row r="1048128" spans="1:46" ht="12.75" customHeight="1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  <c r="AH1048128"/>
      <c r="AI1048128"/>
      <c r="AJ1048128"/>
      <c r="AK1048128"/>
      <c r="AL1048128"/>
      <c r="AM1048128"/>
      <c r="AN1048128"/>
      <c r="AO1048128"/>
      <c r="AP1048128"/>
      <c r="AQ1048128"/>
      <c r="AR1048128"/>
      <c r="AS1048128"/>
      <c r="AT1048128"/>
    </row>
    <row r="1048129" spans="1:46" ht="12.75" customHeight="1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  <c r="AH1048129"/>
      <c r="AI1048129"/>
      <c r="AJ1048129"/>
      <c r="AK1048129"/>
      <c r="AL1048129"/>
      <c r="AM1048129"/>
      <c r="AN1048129"/>
      <c r="AO1048129"/>
      <c r="AP1048129"/>
      <c r="AQ1048129"/>
      <c r="AR1048129"/>
      <c r="AS1048129"/>
      <c r="AT1048129"/>
    </row>
    <row r="1048130" spans="1:46" ht="12.75" customHeight="1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  <c r="AH1048130"/>
      <c r="AI1048130"/>
      <c r="AJ1048130"/>
      <c r="AK1048130"/>
      <c r="AL1048130"/>
      <c r="AM1048130"/>
      <c r="AN1048130"/>
      <c r="AO1048130"/>
      <c r="AP1048130"/>
      <c r="AQ1048130"/>
      <c r="AR1048130"/>
      <c r="AS1048130"/>
      <c r="AT1048130"/>
    </row>
    <row r="1048131" spans="1:46" ht="12.75" customHeight="1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  <c r="AH1048131"/>
      <c r="AI1048131"/>
      <c r="AJ1048131"/>
      <c r="AK1048131"/>
      <c r="AL1048131"/>
      <c r="AM1048131"/>
      <c r="AN1048131"/>
      <c r="AO1048131"/>
      <c r="AP1048131"/>
      <c r="AQ1048131"/>
      <c r="AR1048131"/>
      <c r="AS1048131"/>
      <c r="AT1048131"/>
    </row>
    <row r="1048132" spans="1:46" ht="12.75" customHeight="1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  <c r="AH1048132"/>
      <c r="AI1048132"/>
      <c r="AJ1048132"/>
      <c r="AK1048132"/>
      <c r="AL1048132"/>
      <c r="AM1048132"/>
      <c r="AN1048132"/>
      <c r="AO1048132"/>
      <c r="AP1048132"/>
      <c r="AQ1048132"/>
      <c r="AR1048132"/>
      <c r="AS1048132"/>
      <c r="AT1048132"/>
    </row>
    <row r="1048133" spans="1:46" ht="12.75" customHeight="1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  <c r="AH1048133"/>
      <c r="AI1048133"/>
      <c r="AJ1048133"/>
      <c r="AK1048133"/>
      <c r="AL1048133"/>
      <c r="AM1048133"/>
      <c r="AN1048133"/>
      <c r="AO1048133"/>
      <c r="AP1048133"/>
      <c r="AQ1048133"/>
      <c r="AR1048133"/>
      <c r="AS1048133"/>
      <c r="AT1048133"/>
    </row>
    <row r="1048134" spans="1:46" ht="12.75" customHeight="1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  <c r="AH1048134"/>
      <c r="AI1048134"/>
      <c r="AJ1048134"/>
      <c r="AK1048134"/>
      <c r="AL1048134"/>
      <c r="AM1048134"/>
      <c r="AN1048134"/>
      <c r="AO1048134"/>
      <c r="AP1048134"/>
      <c r="AQ1048134"/>
      <c r="AR1048134"/>
      <c r="AS1048134"/>
      <c r="AT1048134"/>
    </row>
    <row r="1048135" spans="1:46" ht="12.75" customHeight="1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  <c r="AH1048135"/>
      <c r="AI1048135"/>
      <c r="AJ1048135"/>
      <c r="AK1048135"/>
      <c r="AL1048135"/>
      <c r="AM1048135"/>
      <c r="AN1048135"/>
      <c r="AO1048135"/>
      <c r="AP1048135"/>
      <c r="AQ1048135"/>
      <c r="AR1048135"/>
      <c r="AS1048135"/>
      <c r="AT1048135"/>
    </row>
    <row r="1048136" spans="1:46" ht="12.75" customHeight="1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  <c r="AH1048136"/>
      <c r="AI1048136"/>
      <c r="AJ1048136"/>
      <c r="AK1048136"/>
      <c r="AL1048136"/>
      <c r="AM1048136"/>
      <c r="AN1048136"/>
      <c r="AO1048136"/>
      <c r="AP1048136"/>
      <c r="AQ1048136"/>
      <c r="AR1048136"/>
      <c r="AS1048136"/>
      <c r="AT1048136"/>
    </row>
    <row r="1048137" spans="1:46" ht="12.75" customHeight="1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  <c r="AH1048137"/>
      <c r="AI1048137"/>
      <c r="AJ1048137"/>
      <c r="AK1048137"/>
      <c r="AL1048137"/>
      <c r="AM1048137"/>
      <c r="AN1048137"/>
      <c r="AO1048137"/>
      <c r="AP1048137"/>
      <c r="AQ1048137"/>
      <c r="AR1048137"/>
      <c r="AS1048137"/>
      <c r="AT1048137"/>
    </row>
    <row r="1048138" spans="1:46" ht="12.75" customHeight="1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  <c r="AH1048138"/>
      <c r="AI1048138"/>
      <c r="AJ1048138"/>
      <c r="AK1048138"/>
      <c r="AL1048138"/>
      <c r="AM1048138"/>
      <c r="AN1048138"/>
      <c r="AO1048138"/>
      <c r="AP1048138"/>
      <c r="AQ1048138"/>
      <c r="AR1048138"/>
      <c r="AS1048138"/>
      <c r="AT1048138"/>
    </row>
    <row r="1048139" spans="1:46" ht="12.75" customHeight="1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  <c r="AH1048139"/>
      <c r="AI1048139"/>
      <c r="AJ1048139"/>
      <c r="AK1048139"/>
      <c r="AL1048139"/>
      <c r="AM1048139"/>
      <c r="AN1048139"/>
      <c r="AO1048139"/>
      <c r="AP1048139"/>
      <c r="AQ1048139"/>
      <c r="AR1048139"/>
      <c r="AS1048139"/>
      <c r="AT1048139"/>
    </row>
    <row r="1048140" spans="1:46" ht="12.75" customHeight="1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  <c r="AH1048140"/>
      <c r="AI1048140"/>
      <c r="AJ1048140"/>
      <c r="AK1048140"/>
      <c r="AL1048140"/>
      <c r="AM1048140"/>
      <c r="AN1048140"/>
      <c r="AO1048140"/>
      <c r="AP1048140"/>
      <c r="AQ1048140"/>
      <c r="AR1048140"/>
      <c r="AS1048140"/>
      <c r="AT1048140"/>
    </row>
    <row r="1048141" spans="1:46" ht="12.75" customHeight="1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  <c r="AH1048141"/>
      <c r="AI1048141"/>
      <c r="AJ1048141"/>
      <c r="AK1048141"/>
      <c r="AL1048141"/>
      <c r="AM1048141"/>
      <c r="AN1048141"/>
      <c r="AO1048141"/>
      <c r="AP1048141"/>
      <c r="AQ1048141"/>
      <c r="AR1048141"/>
      <c r="AS1048141"/>
      <c r="AT1048141"/>
    </row>
    <row r="1048142" spans="1:46" ht="12.75" customHeight="1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  <c r="AH1048142"/>
      <c r="AI1048142"/>
      <c r="AJ1048142"/>
      <c r="AK1048142"/>
      <c r="AL1048142"/>
      <c r="AM1048142"/>
      <c r="AN1048142"/>
      <c r="AO1048142"/>
      <c r="AP1048142"/>
      <c r="AQ1048142"/>
      <c r="AR1048142"/>
      <c r="AS1048142"/>
      <c r="AT1048142"/>
    </row>
    <row r="1048143" spans="1:46" ht="12.75" customHeight="1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  <c r="AH1048143"/>
      <c r="AI1048143"/>
      <c r="AJ1048143"/>
      <c r="AK1048143"/>
      <c r="AL1048143"/>
      <c r="AM1048143"/>
      <c r="AN1048143"/>
      <c r="AO1048143"/>
      <c r="AP1048143"/>
      <c r="AQ1048143"/>
      <c r="AR1048143"/>
      <c r="AS1048143"/>
      <c r="AT1048143"/>
    </row>
    <row r="1048144" spans="1:46" ht="12.75" customHeight="1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  <c r="AH1048144"/>
      <c r="AI1048144"/>
      <c r="AJ1048144"/>
      <c r="AK1048144"/>
      <c r="AL1048144"/>
      <c r="AM1048144"/>
      <c r="AN1048144"/>
      <c r="AO1048144"/>
      <c r="AP1048144"/>
      <c r="AQ1048144"/>
      <c r="AR1048144"/>
      <c r="AS1048144"/>
      <c r="AT1048144"/>
    </row>
    <row r="1048145" spans="1:46" ht="12.75" customHeight="1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  <c r="AH1048145"/>
      <c r="AI1048145"/>
      <c r="AJ1048145"/>
      <c r="AK1048145"/>
      <c r="AL1048145"/>
      <c r="AM1048145"/>
      <c r="AN1048145"/>
      <c r="AO1048145"/>
      <c r="AP1048145"/>
      <c r="AQ1048145"/>
      <c r="AR1048145"/>
      <c r="AS1048145"/>
      <c r="AT1048145"/>
    </row>
    <row r="1048146" spans="1:46" ht="12.75" customHeight="1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  <c r="AH1048146"/>
      <c r="AI1048146"/>
      <c r="AJ1048146"/>
      <c r="AK1048146"/>
      <c r="AL1048146"/>
      <c r="AM1048146"/>
      <c r="AN1048146"/>
      <c r="AO1048146"/>
      <c r="AP1048146"/>
      <c r="AQ1048146"/>
      <c r="AR1048146"/>
      <c r="AS1048146"/>
      <c r="AT1048146"/>
    </row>
    <row r="1048147" spans="1:46" ht="12.75" customHeight="1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  <c r="AH1048147"/>
      <c r="AI1048147"/>
      <c r="AJ1048147"/>
      <c r="AK1048147"/>
      <c r="AL1048147"/>
      <c r="AM1048147"/>
      <c r="AN1048147"/>
      <c r="AO1048147"/>
      <c r="AP1048147"/>
      <c r="AQ1048147"/>
      <c r="AR1048147"/>
      <c r="AS1048147"/>
      <c r="AT1048147"/>
    </row>
    <row r="1048148" spans="1:46" ht="12.75" customHeight="1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  <c r="AH1048148"/>
      <c r="AI1048148"/>
      <c r="AJ1048148"/>
      <c r="AK1048148"/>
      <c r="AL1048148"/>
      <c r="AM1048148"/>
      <c r="AN1048148"/>
      <c r="AO1048148"/>
      <c r="AP1048148"/>
      <c r="AQ1048148"/>
      <c r="AR1048148"/>
      <c r="AS1048148"/>
      <c r="AT1048148"/>
    </row>
    <row r="1048149" spans="1:46" ht="12.75" customHeight="1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  <c r="AH1048149"/>
      <c r="AI1048149"/>
      <c r="AJ1048149"/>
      <c r="AK1048149"/>
      <c r="AL1048149"/>
      <c r="AM1048149"/>
      <c r="AN1048149"/>
      <c r="AO1048149"/>
      <c r="AP1048149"/>
      <c r="AQ1048149"/>
      <c r="AR1048149"/>
      <c r="AS1048149"/>
      <c r="AT1048149"/>
    </row>
    <row r="1048150" spans="1:46" ht="12.75" customHeight="1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  <c r="AH1048150"/>
      <c r="AI1048150"/>
      <c r="AJ1048150"/>
      <c r="AK1048150"/>
      <c r="AL1048150"/>
      <c r="AM1048150"/>
      <c r="AN1048150"/>
      <c r="AO1048150"/>
      <c r="AP1048150"/>
      <c r="AQ1048150"/>
      <c r="AR1048150"/>
      <c r="AS1048150"/>
      <c r="AT1048150"/>
    </row>
    <row r="1048151" spans="1:46" ht="12.75" customHeight="1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  <c r="AH1048151"/>
      <c r="AI1048151"/>
      <c r="AJ1048151"/>
      <c r="AK1048151"/>
      <c r="AL1048151"/>
      <c r="AM1048151"/>
      <c r="AN1048151"/>
      <c r="AO1048151"/>
      <c r="AP1048151"/>
      <c r="AQ1048151"/>
      <c r="AR1048151"/>
      <c r="AS1048151"/>
      <c r="AT1048151"/>
    </row>
    <row r="1048152" spans="1:46" ht="12.75" customHeight="1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  <c r="AH1048152"/>
      <c r="AI1048152"/>
      <c r="AJ1048152"/>
      <c r="AK1048152"/>
      <c r="AL1048152"/>
      <c r="AM1048152"/>
      <c r="AN1048152"/>
      <c r="AO1048152"/>
      <c r="AP1048152"/>
      <c r="AQ1048152"/>
      <c r="AR1048152"/>
      <c r="AS1048152"/>
      <c r="AT1048152"/>
    </row>
    <row r="1048153" spans="1:46" ht="12.75" customHeight="1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  <c r="AH1048153"/>
      <c r="AI1048153"/>
      <c r="AJ1048153"/>
      <c r="AK1048153"/>
      <c r="AL1048153"/>
      <c r="AM1048153"/>
      <c r="AN1048153"/>
      <c r="AO1048153"/>
      <c r="AP1048153"/>
      <c r="AQ1048153"/>
      <c r="AR1048153"/>
      <c r="AS1048153"/>
      <c r="AT1048153"/>
    </row>
    <row r="1048154" spans="1:46" ht="12.75" customHeight="1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  <c r="AH1048154"/>
      <c r="AI1048154"/>
      <c r="AJ1048154"/>
      <c r="AK1048154"/>
      <c r="AL1048154"/>
      <c r="AM1048154"/>
      <c r="AN1048154"/>
      <c r="AO1048154"/>
      <c r="AP1048154"/>
      <c r="AQ1048154"/>
      <c r="AR1048154"/>
      <c r="AS1048154"/>
      <c r="AT1048154"/>
    </row>
    <row r="1048155" spans="1:46" ht="12.75" customHeight="1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  <c r="AH1048155"/>
      <c r="AI1048155"/>
      <c r="AJ1048155"/>
      <c r="AK1048155"/>
      <c r="AL1048155"/>
      <c r="AM1048155"/>
      <c r="AN1048155"/>
      <c r="AO1048155"/>
      <c r="AP1048155"/>
      <c r="AQ1048155"/>
      <c r="AR1048155"/>
      <c r="AS1048155"/>
      <c r="AT1048155"/>
    </row>
    <row r="1048156" spans="1:46" ht="12.75" customHeight="1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  <c r="AH1048156"/>
      <c r="AI1048156"/>
      <c r="AJ1048156"/>
      <c r="AK1048156"/>
      <c r="AL1048156"/>
      <c r="AM1048156"/>
      <c r="AN1048156"/>
      <c r="AO1048156"/>
      <c r="AP1048156"/>
      <c r="AQ1048156"/>
      <c r="AR1048156"/>
      <c r="AS1048156"/>
      <c r="AT1048156"/>
    </row>
    <row r="1048157" spans="1:46" ht="12.75" customHeight="1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  <c r="AH1048157"/>
      <c r="AI1048157"/>
      <c r="AJ1048157"/>
      <c r="AK1048157"/>
      <c r="AL1048157"/>
      <c r="AM1048157"/>
      <c r="AN1048157"/>
      <c r="AO1048157"/>
      <c r="AP1048157"/>
      <c r="AQ1048157"/>
      <c r="AR1048157"/>
      <c r="AS1048157"/>
      <c r="AT1048157"/>
    </row>
    <row r="1048158" spans="1:46" ht="12.75" customHeight="1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  <c r="AH1048158"/>
      <c r="AI1048158"/>
      <c r="AJ1048158"/>
      <c r="AK1048158"/>
      <c r="AL1048158"/>
      <c r="AM1048158"/>
      <c r="AN1048158"/>
      <c r="AO1048158"/>
      <c r="AP1048158"/>
      <c r="AQ1048158"/>
      <c r="AR1048158"/>
      <c r="AS1048158"/>
      <c r="AT1048158"/>
    </row>
    <row r="1048159" spans="1:46" ht="12.75" customHeight="1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  <c r="AH1048159"/>
      <c r="AI1048159"/>
      <c r="AJ1048159"/>
      <c r="AK1048159"/>
      <c r="AL1048159"/>
      <c r="AM1048159"/>
      <c r="AN1048159"/>
      <c r="AO1048159"/>
      <c r="AP1048159"/>
      <c r="AQ1048159"/>
      <c r="AR1048159"/>
      <c r="AS1048159"/>
      <c r="AT1048159"/>
    </row>
    <row r="1048160" spans="1:46" ht="12.75" customHeight="1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  <c r="AH1048160"/>
      <c r="AI1048160"/>
      <c r="AJ1048160"/>
      <c r="AK1048160"/>
      <c r="AL1048160"/>
      <c r="AM1048160"/>
      <c r="AN1048160"/>
      <c r="AO1048160"/>
      <c r="AP1048160"/>
      <c r="AQ1048160"/>
      <c r="AR1048160"/>
      <c r="AS1048160"/>
      <c r="AT1048160"/>
    </row>
    <row r="1048161" spans="1:46" ht="12.75" customHeight="1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  <c r="AH1048161"/>
      <c r="AI1048161"/>
      <c r="AJ1048161"/>
      <c r="AK1048161"/>
      <c r="AL1048161"/>
      <c r="AM1048161"/>
      <c r="AN1048161"/>
      <c r="AO1048161"/>
      <c r="AP1048161"/>
      <c r="AQ1048161"/>
      <c r="AR1048161"/>
      <c r="AS1048161"/>
      <c r="AT1048161"/>
    </row>
    <row r="1048162" spans="1:46" ht="12.75" customHeight="1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  <c r="AH1048162"/>
      <c r="AI1048162"/>
      <c r="AJ1048162"/>
      <c r="AK1048162"/>
      <c r="AL1048162"/>
      <c r="AM1048162"/>
      <c r="AN1048162"/>
      <c r="AO1048162"/>
      <c r="AP1048162"/>
      <c r="AQ1048162"/>
      <c r="AR1048162"/>
      <c r="AS1048162"/>
      <c r="AT1048162"/>
    </row>
    <row r="1048163" spans="1:46" ht="12.75" customHeight="1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  <c r="AH1048163"/>
      <c r="AI1048163"/>
      <c r="AJ1048163"/>
      <c r="AK1048163"/>
      <c r="AL1048163"/>
      <c r="AM1048163"/>
      <c r="AN1048163"/>
      <c r="AO1048163"/>
      <c r="AP1048163"/>
      <c r="AQ1048163"/>
      <c r="AR1048163"/>
      <c r="AS1048163"/>
      <c r="AT1048163"/>
    </row>
    <row r="1048164" spans="1:46" ht="12.75" customHeight="1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  <c r="AH1048164"/>
      <c r="AI1048164"/>
      <c r="AJ1048164"/>
      <c r="AK1048164"/>
      <c r="AL1048164"/>
      <c r="AM1048164"/>
      <c r="AN1048164"/>
      <c r="AO1048164"/>
      <c r="AP1048164"/>
      <c r="AQ1048164"/>
      <c r="AR1048164"/>
      <c r="AS1048164"/>
      <c r="AT1048164"/>
    </row>
    <row r="1048165" spans="1:46" ht="12.75" customHeight="1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  <c r="AH1048165"/>
      <c r="AI1048165"/>
      <c r="AJ1048165"/>
      <c r="AK1048165"/>
      <c r="AL1048165"/>
      <c r="AM1048165"/>
      <c r="AN1048165"/>
      <c r="AO1048165"/>
      <c r="AP1048165"/>
      <c r="AQ1048165"/>
      <c r="AR1048165"/>
      <c r="AS1048165"/>
      <c r="AT1048165"/>
    </row>
    <row r="1048166" spans="1:46" ht="12.75" customHeight="1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  <c r="AH1048166"/>
      <c r="AI1048166"/>
      <c r="AJ1048166"/>
      <c r="AK1048166"/>
      <c r="AL1048166"/>
      <c r="AM1048166"/>
      <c r="AN1048166"/>
      <c r="AO1048166"/>
      <c r="AP1048166"/>
      <c r="AQ1048166"/>
      <c r="AR1048166"/>
      <c r="AS1048166"/>
      <c r="AT1048166"/>
    </row>
    <row r="1048167" spans="1:46" ht="12.75" customHeight="1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  <c r="AH1048167"/>
      <c r="AI1048167"/>
      <c r="AJ1048167"/>
      <c r="AK1048167"/>
      <c r="AL1048167"/>
      <c r="AM1048167"/>
      <c r="AN1048167"/>
      <c r="AO1048167"/>
      <c r="AP1048167"/>
      <c r="AQ1048167"/>
      <c r="AR1048167"/>
      <c r="AS1048167"/>
      <c r="AT1048167"/>
    </row>
    <row r="1048168" spans="1:46" ht="12.75" customHeight="1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  <c r="AH1048168"/>
      <c r="AI1048168"/>
      <c r="AJ1048168"/>
      <c r="AK1048168"/>
      <c r="AL1048168"/>
      <c r="AM1048168"/>
      <c r="AN1048168"/>
      <c r="AO1048168"/>
      <c r="AP1048168"/>
      <c r="AQ1048168"/>
      <c r="AR1048168"/>
      <c r="AS1048168"/>
      <c r="AT1048168"/>
    </row>
    <row r="1048169" spans="1:46" ht="12.75" customHeight="1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  <c r="AH1048169"/>
      <c r="AI1048169"/>
      <c r="AJ1048169"/>
      <c r="AK1048169"/>
      <c r="AL1048169"/>
      <c r="AM1048169"/>
      <c r="AN1048169"/>
      <c r="AO1048169"/>
      <c r="AP1048169"/>
      <c r="AQ1048169"/>
      <c r="AR1048169"/>
      <c r="AS1048169"/>
      <c r="AT1048169"/>
    </row>
    <row r="1048170" spans="1:46" ht="12.75" customHeight="1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  <c r="AH1048170"/>
      <c r="AI1048170"/>
      <c r="AJ1048170"/>
      <c r="AK1048170"/>
      <c r="AL1048170"/>
      <c r="AM1048170"/>
      <c r="AN1048170"/>
      <c r="AO1048170"/>
      <c r="AP1048170"/>
      <c r="AQ1048170"/>
      <c r="AR1048170"/>
      <c r="AS1048170"/>
      <c r="AT1048170"/>
    </row>
    <row r="1048171" spans="1:46" ht="12.75" customHeight="1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  <c r="AH1048171"/>
      <c r="AI1048171"/>
      <c r="AJ1048171"/>
      <c r="AK1048171"/>
      <c r="AL1048171"/>
      <c r="AM1048171"/>
      <c r="AN1048171"/>
      <c r="AO1048171"/>
      <c r="AP1048171"/>
      <c r="AQ1048171"/>
      <c r="AR1048171"/>
      <c r="AS1048171"/>
      <c r="AT1048171"/>
    </row>
    <row r="1048172" spans="1:46" ht="12.75" customHeight="1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  <c r="AH1048172"/>
      <c r="AI1048172"/>
      <c r="AJ1048172"/>
      <c r="AK1048172"/>
      <c r="AL1048172"/>
      <c r="AM1048172"/>
      <c r="AN1048172"/>
      <c r="AO1048172"/>
      <c r="AP1048172"/>
      <c r="AQ1048172"/>
      <c r="AR1048172"/>
      <c r="AS1048172"/>
      <c r="AT1048172"/>
    </row>
    <row r="1048173" spans="1:46" ht="12.75" customHeight="1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  <c r="AH1048173"/>
      <c r="AI1048173"/>
      <c r="AJ1048173"/>
      <c r="AK1048173"/>
      <c r="AL1048173"/>
      <c r="AM1048173"/>
      <c r="AN1048173"/>
      <c r="AO1048173"/>
      <c r="AP1048173"/>
      <c r="AQ1048173"/>
      <c r="AR1048173"/>
      <c r="AS1048173"/>
      <c r="AT1048173"/>
    </row>
    <row r="1048174" spans="1:46" ht="12.75" customHeight="1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  <c r="AH1048174"/>
      <c r="AI1048174"/>
      <c r="AJ1048174"/>
      <c r="AK1048174"/>
      <c r="AL1048174"/>
      <c r="AM1048174"/>
      <c r="AN1048174"/>
      <c r="AO1048174"/>
      <c r="AP1048174"/>
      <c r="AQ1048174"/>
      <c r="AR1048174"/>
      <c r="AS1048174"/>
      <c r="AT1048174"/>
    </row>
    <row r="1048175" spans="1:46" ht="12.75" customHeight="1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  <c r="AH1048175"/>
      <c r="AI1048175"/>
      <c r="AJ1048175"/>
      <c r="AK1048175"/>
      <c r="AL1048175"/>
      <c r="AM1048175"/>
      <c r="AN1048175"/>
      <c r="AO1048175"/>
      <c r="AP1048175"/>
      <c r="AQ1048175"/>
      <c r="AR1048175"/>
      <c r="AS1048175"/>
      <c r="AT1048175"/>
    </row>
    <row r="1048176" spans="1:46" ht="12.75" customHeight="1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  <c r="AH1048176"/>
      <c r="AI1048176"/>
      <c r="AJ1048176"/>
      <c r="AK1048176"/>
      <c r="AL1048176"/>
      <c r="AM1048176"/>
      <c r="AN1048176"/>
      <c r="AO1048176"/>
      <c r="AP1048176"/>
      <c r="AQ1048176"/>
      <c r="AR1048176"/>
      <c r="AS1048176"/>
      <c r="AT1048176"/>
    </row>
    <row r="1048177" spans="1:46" ht="12.75" customHeight="1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  <c r="AH1048177"/>
      <c r="AI1048177"/>
      <c r="AJ1048177"/>
      <c r="AK1048177"/>
      <c r="AL1048177"/>
      <c r="AM1048177"/>
      <c r="AN1048177"/>
      <c r="AO1048177"/>
      <c r="AP1048177"/>
      <c r="AQ1048177"/>
      <c r="AR1048177"/>
      <c r="AS1048177"/>
      <c r="AT1048177"/>
    </row>
    <row r="1048178" spans="1:46" ht="12.75" customHeight="1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  <c r="AH1048178"/>
      <c r="AI1048178"/>
      <c r="AJ1048178"/>
      <c r="AK1048178"/>
      <c r="AL1048178"/>
      <c r="AM1048178"/>
      <c r="AN1048178"/>
      <c r="AO1048178"/>
      <c r="AP1048178"/>
      <c r="AQ1048178"/>
      <c r="AR1048178"/>
      <c r="AS1048178"/>
      <c r="AT1048178"/>
    </row>
    <row r="1048179" spans="1:46" ht="12.75" customHeight="1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  <c r="AH1048179"/>
      <c r="AI1048179"/>
      <c r="AJ1048179"/>
      <c r="AK1048179"/>
      <c r="AL1048179"/>
      <c r="AM1048179"/>
      <c r="AN1048179"/>
      <c r="AO1048179"/>
      <c r="AP1048179"/>
      <c r="AQ1048179"/>
      <c r="AR1048179"/>
      <c r="AS1048179"/>
      <c r="AT1048179"/>
    </row>
    <row r="1048180" spans="1:46" ht="12.75" customHeight="1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  <c r="AH1048180"/>
      <c r="AI1048180"/>
      <c r="AJ1048180"/>
      <c r="AK1048180"/>
      <c r="AL1048180"/>
      <c r="AM1048180"/>
      <c r="AN1048180"/>
      <c r="AO1048180"/>
      <c r="AP1048180"/>
      <c r="AQ1048180"/>
      <c r="AR1048180"/>
      <c r="AS1048180"/>
      <c r="AT1048180"/>
    </row>
    <row r="1048181" spans="1:46" ht="12.75" customHeight="1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  <c r="AH1048181"/>
      <c r="AI1048181"/>
      <c r="AJ1048181"/>
      <c r="AK1048181"/>
      <c r="AL1048181"/>
      <c r="AM1048181"/>
      <c r="AN1048181"/>
      <c r="AO1048181"/>
      <c r="AP1048181"/>
      <c r="AQ1048181"/>
      <c r="AR1048181"/>
      <c r="AS1048181"/>
      <c r="AT1048181"/>
    </row>
    <row r="1048182" spans="1:46" ht="12.75" customHeight="1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  <c r="AH1048182"/>
      <c r="AI1048182"/>
      <c r="AJ1048182"/>
      <c r="AK1048182"/>
      <c r="AL1048182"/>
      <c r="AM1048182"/>
      <c r="AN1048182"/>
      <c r="AO1048182"/>
      <c r="AP1048182"/>
      <c r="AQ1048182"/>
      <c r="AR1048182"/>
      <c r="AS1048182"/>
      <c r="AT1048182"/>
    </row>
    <row r="1048183" spans="1:46" ht="12.75" customHeight="1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  <c r="AH1048183"/>
      <c r="AI1048183"/>
      <c r="AJ1048183"/>
      <c r="AK1048183"/>
      <c r="AL1048183"/>
      <c r="AM1048183"/>
      <c r="AN1048183"/>
      <c r="AO1048183"/>
      <c r="AP1048183"/>
      <c r="AQ1048183"/>
      <c r="AR1048183"/>
      <c r="AS1048183"/>
      <c r="AT1048183"/>
    </row>
    <row r="1048184" spans="1:46" ht="12.75" customHeight="1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  <c r="AH1048184"/>
      <c r="AI1048184"/>
      <c r="AJ1048184"/>
      <c r="AK1048184"/>
      <c r="AL1048184"/>
      <c r="AM1048184"/>
      <c r="AN1048184"/>
      <c r="AO1048184"/>
      <c r="AP1048184"/>
      <c r="AQ1048184"/>
      <c r="AR1048184"/>
      <c r="AS1048184"/>
      <c r="AT1048184"/>
    </row>
    <row r="1048185" spans="1:46" ht="12.75" customHeight="1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  <c r="AH1048185"/>
      <c r="AI1048185"/>
      <c r="AJ1048185"/>
      <c r="AK1048185"/>
      <c r="AL1048185"/>
      <c r="AM1048185"/>
      <c r="AN1048185"/>
      <c r="AO1048185"/>
      <c r="AP1048185"/>
      <c r="AQ1048185"/>
      <c r="AR1048185"/>
      <c r="AS1048185"/>
      <c r="AT1048185"/>
    </row>
    <row r="1048186" spans="1:46" ht="12.75" customHeight="1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  <c r="AH1048186"/>
      <c r="AI1048186"/>
      <c r="AJ1048186"/>
      <c r="AK1048186"/>
      <c r="AL1048186"/>
      <c r="AM1048186"/>
      <c r="AN1048186"/>
      <c r="AO1048186"/>
      <c r="AP1048186"/>
      <c r="AQ1048186"/>
      <c r="AR1048186"/>
      <c r="AS1048186"/>
      <c r="AT1048186"/>
    </row>
    <row r="1048187" spans="1:46" ht="12.75" customHeight="1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  <c r="AH1048187"/>
      <c r="AI1048187"/>
      <c r="AJ1048187"/>
      <c r="AK1048187"/>
      <c r="AL1048187"/>
      <c r="AM1048187"/>
      <c r="AN1048187"/>
      <c r="AO1048187"/>
      <c r="AP1048187"/>
      <c r="AQ1048187"/>
      <c r="AR1048187"/>
      <c r="AS1048187"/>
      <c r="AT1048187"/>
    </row>
    <row r="1048188" spans="1:46" ht="12.75" customHeight="1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  <c r="AH1048188"/>
      <c r="AI1048188"/>
      <c r="AJ1048188"/>
      <c r="AK1048188"/>
      <c r="AL1048188"/>
      <c r="AM1048188"/>
      <c r="AN1048188"/>
      <c r="AO1048188"/>
      <c r="AP1048188"/>
      <c r="AQ1048188"/>
      <c r="AR1048188"/>
      <c r="AS1048188"/>
      <c r="AT1048188"/>
    </row>
    <row r="1048189" spans="1:46" ht="12.75" customHeight="1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  <c r="AH1048189"/>
      <c r="AI1048189"/>
      <c r="AJ1048189"/>
      <c r="AK1048189"/>
      <c r="AL1048189"/>
      <c r="AM1048189"/>
      <c r="AN1048189"/>
      <c r="AO1048189"/>
      <c r="AP1048189"/>
      <c r="AQ1048189"/>
      <c r="AR1048189"/>
      <c r="AS1048189"/>
      <c r="AT1048189"/>
    </row>
    <row r="1048190" spans="1:46" ht="12.75" customHeight="1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  <c r="AH1048190"/>
      <c r="AI1048190"/>
      <c r="AJ1048190"/>
      <c r="AK1048190"/>
      <c r="AL1048190"/>
      <c r="AM1048190"/>
      <c r="AN1048190"/>
      <c r="AO1048190"/>
      <c r="AP1048190"/>
      <c r="AQ1048190"/>
      <c r="AR1048190"/>
      <c r="AS1048190"/>
      <c r="AT1048190"/>
    </row>
    <row r="1048191" spans="1:46" ht="12.75" customHeight="1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  <c r="AH1048191"/>
      <c r="AI1048191"/>
      <c r="AJ1048191"/>
      <c r="AK1048191"/>
      <c r="AL1048191"/>
      <c r="AM1048191"/>
      <c r="AN1048191"/>
      <c r="AO1048191"/>
      <c r="AP1048191"/>
      <c r="AQ1048191"/>
      <c r="AR1048191"/>
      <c r="AS1048191"/>
      <c r="AT1048191"/>
    </row>
    <row r="1048192" spans="1:46" ht="12.75" customHeight="1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  <c r="AH1048192"/>
      <c r="AI1048192"/>
      <c r="AJ1048192"/>
      <c r="AK1048192"/>
      <c r="AL1048192"/>
      <c r="AM1048192"/>
      <c r="AN1048192"/>
      <c r="AO1048192"/>
      <c r="AP1048192"/>
      <c r="AQ1048192"/>
      <c r="AR1048192"/>
      <c r="AS1048192"/>
      <c r="AT1048192"/>
    </row>
    <row r="1048193" spans="1:46" ht="12.75" customHeight="1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  <c r="AH1048193"/>
      <c r="AI1048193"/>
      <c r="AJ1048193"/>
      <c r="AK1048193"/>
      <c r="AL1048193"/>
      <c r="AM1048193"/>
      <c r="AN1048193"/>
      <c r="AO1048193"/>
      <c r="AP1048193"/>
      <c r="AQ1048193"/>
      <c r="AR1048193"/>
      <c r="AS1048193"/>
      <c r="AT1048193"/>
    </row>
    <row r="1048194" spans="1:46" ht="12.75" customHeight="1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  <c r="AH1048194"/>
      <c r="AI1048194"/>
      <c r="AJ1048194"/>
      <c r="AK1048194"/>
      <c r="AL1048194"/>
      <c r="AM1048194"/>
      <c r="AN1048194"/>
      <c r="AO1048194"/>
      <c r="AP1048194"/>
      <c r="AQ1048194"/>
      <c r="AR1048194"/>
      <c r="AS1048194"/>
      <c r="AT1048194"/>
    </row>
    <row r="1048195" spans="1:46" ht="12.75" customHeight="1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  <c r="AH1048195"/>
      <c r="AI1048195"/>
      <c r="AJ1048195"/>
      <c r="AK1048195"/>
      <c r="AL1048195"/>
      <c r="AM1048195"/>
      <c r="AN1048195"/>
      <c r="AO1048195"/>
      <c r="AP1048195"/>
      <c r="AQ1048195"/>
      <c r="AR1048195"/>
      <c r="AS1048195"/>
      <c r="AT1048195"/>
    </row>
    <row r="1048196" spans="1:46" ht="12.75" customHeight="1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  <c r="AH1048196"/>
      <c r="AI1048196"/>
      <c r="AJ1048196"/>
      <c r="AK1048196"/>
      <c r="AL1048196"/>
      <c r="AM1048196"/>
      <c r="AN1048196"/>
      <c r="AO1048196"/>
      <c r="AP1048196"/>
      <c r="AQ1048196"/>
      <c r="AR1048196"/>
      <c r="AS1048196"/>
      <c r="AT1048196"/>
    </row>
    <row r="1048197" spans="1:46" ht="12.75" customHeight="1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  <c r="AH1048197"/>
      <c r="AI1048197"/>
      <c r="AJ1048197"/>
      <c r="AK1048197"/>
      <c r="AL1048197"/>
      <c r="AM1048197"/>
      <c r="AN1048197"/>
      <c r="AO1048197"/>
      <c r="AP1048197"/>
      <c r="AQ1048197"/>
      <c r="AR1048197"/>
      <c r="AS1048197"/>
      <c r="AT1048197"/>
    </row>
    <row r="1048198" spans="1:46" ht="12.75" customHeight="1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  <c r="AH1048198"/>
      <c r="AI1048198"/>
      <c r="AJ1048198"/>
      <c r="AK1048198"/>
      <c r="AL1048198"/>
      <c r="AM1048198"/>
      <c r="AN1048198"/>
      <c r="AO1048198"/>
      <c r="AP1048198"/>
      <c r="AQ1048198"/>
      <c r="AR1048198"/>
      <c r="AS1048198"/>
      <c r="AT1048198"/>
    </row>
    <row r="1048199" spans="1:46" ht="12.75" customHeight="1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  <c r="AH1048199"/>
      <c r="AI1048199"/>
      <c r="AJ1048199"/>
      <c r="AK1048199"/>
      <c r="AL1048199"/>
      <c r="AM1048199"/>
      <c r="AN1048199"/>
      <c r="AO1048199"/>
      <c r="AP1048199"/>
      <c r="AQ1048199"/>
      <c r="AR1048199"/>
      <c r="AS1048199"/>
      <c r="AT1048199"/>
    </row>
    <row r="1048200" spans="1:46" ht="12.75" customHeight="1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  <c r="AH1048200"/>
      <c r="AI1048200"/>
      <c r="AJ1048200"/>
      <c r="AK1048200"/>
      <c r="AL1048200"/>
      <c r="AM1048200"/>
      <c r="AN1048200"/>
      <c r="AO1048200"/>
      <c r="AP1048200"/>
      <c r="AQ1048200"/>
      <c r="AR1048200"/>
      <c r="AS1048200"/>
      <c r="AT1048200"/>
    </row>
    <row r="1048201" spans="1:46" ht="12.75" customHeight="1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  <c r="AH1048201"/>
      <c r="AI1048201"/>
      <c r="AJ1048201"/>
      <c r="AK1048201"/>
      <c r="AL1048201"/>
      <c r="AM1048201"/>
      <c r="AN1048201"/>
      <c r="AO1048201"/>
      <c r="AP1048201"/>
      <c r="AQ1048201"/>
      <c r="AR1048201"/>
      <c r="AS1048201"/>
      <c r="AT1048201"/>
    </row>
    <row r="1048202" spans="1:46" ht="12.75" customHeight="1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  <c r="AH1048202"/>
      <c r="AI1048202"/>
      <c r="AJ1048202"/>
      <c r="AK1048202"/>
      <c r="AL1048202"/>
      <c r="AM1048202"/>
      <c r="AN1048202"/>
      <c r="AO1048202"/>
      <c r="AP1048202"/>
      <c r="AQ1048202"/>
      <c r="AR1048202"/>
      <c r="AS1048202"/>
      <c r="AT1048202"/>
    </row>
    <row r="1048203" spans="1:46" ht="12.75" customHeight="1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  <c r="AH1048203"/>
      <c r="AI1048203"/>
      <c r="AJ1048203"/>
      <c r="AK1048203"/>
      <c r="AL1048203"/>
      <c r="AM1048203"/>
      <c r="AN1048203"/>
      <c r="AO1048203"/>
      <c r="AP1048203"/>
      <c r="AQ1048203"/>
      <c r="AR1048203"/>
      <c r="AS1048203"/>
      <c r="AT1048203"/>
    </row>
    <row r="1048204" spans="1:46" ht="12.75" customHeight="1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  <c r="AH1048204"/>
      <c r="AI1048204"/>
      <c r="AJ1048204"/>
      <c r="AK1048204"/>
      <c r="AL1048204"/>
      <c r="AM1048204"/>
      <c r="AN1048204"/>
      <c r="AO1048204"/>
      <c r="AP1048204"/>
      <c r="AQ1048204"/>
      <c r="AR1048204"/>
      <c r="AS1048204"/>
      <c r="AT1048204"/>
    </row>
    <row r="1048205" spans="1:46" ht="12.75" customHeight="1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  <c r="AH1048205"/>
      <c r="AI1048205"/>
      <c r="AJ1048205"/>
      <c r="AK1048205"/>
      <c r="AL1048205"/>
      <c r="AM1048205"/>
      <c r="AN1048205"/>
      <c r="AO1048205"/>
      <c r="AP1048205"/>
      <c r="AQ1048205"/>
      <c r="AR1048205"/>
      <c r="AS1048205"/>
      <c r="AT1048205"/>
    </row>
    <row r="1048206" spans="1:46" ht="12.75" customHeight="1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  <c r="AH1048206"/>
      <c r="AI1048206"/>
      <c r="AJ1048206"/>
      <c r="AK1048206"/>
      <c r="AL1048206"/>
      <c r="AM1048206"/>
      <c r="AN1048206"/>
      <c r="AO1048206"/>
      <c r="AP1048206"/>
      <c r="AQ1048206"/>
      <c r="AR1048206"/>
      <c r="AS1048206"/>
      <c r="AT1048206"/>
    </row>
    <row r="1048207" spans="1:46" ht="12.75" customHeight="1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  <c r="AH1048207"/>
      <c r="AI1048207"/>
      <c r="AJ1048207"/>
      <c r="AK1048207"/>
      <c r="AL1048207"/>
      <c r="AM1048207"/>
      <c r="AN1048207"/>
      <c r="AO1048207"/>
      <c r="AP1048207"/>
      <c r="AQ1048207"/>
      <c r="AR1048207"/>
      <c r="AS1048207"/>
      <c r="AT1048207"/>
    </row>
    <row r="1048208" spans="1:46" ht="12.75" customHeight="1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  <c r="AH1048208"/>
      <c r="AI1048208"/>
      <c r="AJ1048208"/>
      <c r="AK1048208"/>
      <c r="AL1048208"/>
      <c r="AM1048208"/>
      <c r="AN1048208"/>
      <c r="AO1048208"/>
      <c r="AP1048208"/>
      <c r="AQ1048208"/>
      <c r="AR1048208"/>
      <c r="AS1048208"/>
      <c r="AT1048208"/>
    </row>
    <row r="1048209" spans="1:46" ht="12.75" customHeight="1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  <c r="AH1048209"/>
      <c r="AI1048209"/>
      <c r="AJ1048209"/>
      <c r="AK1048209"/>
      <c r="AL1048209"/>
      <c r="AM1048209"/>
      <c r="AN1048209"/>
      <c r="AO1048209"/>
      <c r="AP1048209"/>
      <c r="AQ1048209"/>
      <c r="AR1048209"/>
      <c r="AS1048209"/>
      <c r="AT1048209"/>
    </row>
    <row r="1048210" spans="1:46" ht="12.75" customHeight="1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  <c r="AH1048210"/>
      <c r="AI1048210"/>
      <c r="AJ1048210"/>
      <c r="AK1048210"/>
      <c r="AL1048210"/>
      <c r="AM1048210"/>
      <c r="AN1048210"/>
      <c r="AO1048210"/>
      <c r="AP1048210"/>
      <c r="AQ1048210"/>
      <c r="AR1048210"/>
      <c r="AS1048210"/>
      <c r="AT1048210"/>
    </row>
    <row r="1048211" spans="1:46" ht="12.75" customHeight="1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  <c r="AH1048211"/>
      <c r="AI1048211"/>
      <c r="AJ1048211"/>
      <c r="AK1048211"/>
      <c r="AL1048211"/>
      <c r="AM1048211"/>
      <c r="AN1048211"/>
      <c r="AO1048211"/>
      <c r="AP1048211"/>
      <c r="AQ1048211"/>
      <c r="AR1048211"/>
      <c r="AS1048211"/>
      <c r="AT1048211"/>
    </row>
    <row r="1048212" spans="1:46" ht="12.75" customHeight="1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  <c r="AH1048212"/>
      <c r="AI1048212"/>
      <c r="AJ1048212"/>
      <c r="AK1048212"/>
      <c r="AL1048212"/>
      <c r="AM1048212"/>
      <c r="AN1048212"/>
      <c r="AO1048212"/>
      <c r="AP1048212"/>
      <c r="AQ1048212"/>
      <c r="AR1048212"/>
      <c r="AS1048212"/>
      <c r="AT1048212"/>
    </row>
    <row r="1048213" spans="1:46" ht="12.75" customHeight="1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  <c r="AH1048213"/>
      <c r="AI1048213"/>
      <c r="AJ1048213"/>
      <c r="AK1048213"/>
      <c r="AL1048213"/>
      <c r="AM1048213"/>
      <c r="AN1048213"/>
      <c r="AO1048213"/>
      <c r="AP1048213"/>
      <c r="AQ1048213"/>
      <c r="AR1048213"/>
      <c r="AS1048213"/>
      <c r="AT1048213"/>
    </row>
    <row r="1048214" spans="1:46" ht="12.75" customHeight="1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  <c r="AH1048214"/>
      <c r="AI1048214"/>
      <c r="AJ1048214"/>
      <c r="AK1048214"/>
      <c r="AL1048214"/>
      <c r="AM1048214"/>
      <c r="AN1048214"/>
      <c r="AO1048214"/>
      <c r="AP1048214"/>
      <c r="AQ1048214"/>
      <c r="AR1048214"/>
      <c r="AS1048214"/>
      <c r="AT1048214"/>
    </row>
    <row r="1048215" spans="1:46" ht="12.75" customHeight="1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  <c r="AH1048215"/>
      <c r="AI1048215"/>
      <c r="AJ1048215"/>
      <c r="AK1048215"/>
      <c r="AL1048215"/>
      <c r="AM1048215"/>
      <c r="AN1048215"/>
      <c r="AO1048215"/>
      <c r="AP1048215"/>
      <c r="AQ1048215"/>
      <c r="AR1048215"/>
      <c r="AS1048215"/>
      <c r="AT1048215"/>
    </row>
    <row r="1048216" spans="1:46" ht="12.75" customHeight="1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  <c r="AH1048216"/>
      <c r="AI1048216"/>
      <c r="AJ1048216"/>
      <c r="AK1048216"/>
      <c r="AL1048216"/>
      <c r="AM1048216"/>
      <c r="AN1048216"/>
      <c r="AO1048216"/>
      <c r="AP1048216"/>
      <c r="AQ1048216"/>
      <c r="AR1048216"/>
      <c r="AS1048216"/>
      <c r="AT1048216"/>
    </row>
    <row r="1048217" spans="1:46" ht="12.75" customHeight="1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  <c r="AH1048217"/>
      <c r="AI1048217"/>
      <c r="AJ1048217"/>
      <c r="AK1048217"/>
      <c r="AL1048217"/>
      <c r="AM1048217"/>
      <c r="AN1048217"/>
      <c r="AO1048217"/>
      <c r="AP1048217"/>
      <c r="AQ1048217"/>
      <c r="AR1048217"/>
      <c r="AS1048217"/>
      <c r="AT1048217"/>
    </row>
    <row r="1048218" spans="1:46" ht="12.75" customHeight="1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  <c r="AH1048218"/>
      <c r="AI1048218"/>
      <c r="AJ1048218"/>
      <c r="AK1048218"/>
      <c r="AL1048218"/>
      <c r="AM1048218"/>
      <c r="AN1048218"/>
      <c r="AO1048218"/>
      <c r="AP1048218"/>
      <c r="AQ1048218"/>
      <c r="AR1048218"/>
      <c r="AS1048218"/>
      <c r="AT1048218"/>
    </row>
    <row r="1048219" spans="1:46" ht="12.75" customHeight="1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  <c r="AH1048219"/>
      <c r="AI1048219"/>
      <c r="AJ1048219"/>
      <c r="AK1048219"/>
      <c r="AL1048219"/>
      <c r="AM1048219"/>
      <c r="AN1048219"/>
      <c r="AO1048219"/>
      <c r="AP1048219"/>
      <c r="AQ1048219"/>
      <c r="AR1048219"/>
      <c r="AS1048219"/>
      <c r="AT1048219"/>
    </row>
    <row r="1048220" spans="1:46" ht="12.75" customHeight="1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  <c r="AH1048220"/>
      <c r="AI1048220"/>
      <c r="AJ1048220"/>
      <c r="AK1048220"/>
      <c r="AL1048220"/>
      <c r="AM1048220"/>
      <c r="AN1048220"/>
      <c r="AO1048220"/>
      <c r="AP1048220"/>
      <c r="AQ1048220"/>
      <c r="AR1048220"/>
      <c r="AS1048220"/>
      <c r="AT1048220"/>
    </row>
    <row r="1048221" spans="1:46" ht="12.75" customHeight="1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  <c r="AH1048221"/>
      <c r="AI1048221"/>
      <c r="AJ1048221"/>
      <c r="AK1048221"/>
      <c r="AL1048221"/>
      <c r="AM1048221"/>
      <c r="AN1048221"/>
      <c r="AO1048221"/>
      <c r="AP1048221"/>
      <c r="AQ1048221"/>
      <c r="AR1048221"/>
      <c r="AS1048221"/>
      <c r="AT1048221"/>
    </row>
    <row r="1048222" spans="1:46" ht="12.75" customHeight="1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  <c r="AH1048222"/>
      <c r="AI1048222"/>
      <c r="AJ1048222"/>
      <c r="AK1048222"/>
      <c r="AL1048222"/>
      <c r="AM1048222"/>
      <c r="AN1048222"/>
      <c r="AO1048222"/>
      <c r="AP1048222"/>
      <c r="AQ1048222"/>
      <c r="AR1048222"/>
      <c r="AS1048222"/>
      <c r="AT1048222"/>
    </row>
    <row r="1048223" spans="1:46" ht="12.75" customHeight="1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  <c r="AH1048223"/>
      <c r="AI1048223"/>
      <c r="AJ1048223"/>
      <c r="AK1048223"/>
      <c r="AL1048223"/>
      <c r="AM1048223"/>
      <c r="AN1048223"/>
      <c r="AO1048223"/>
      <c r="AP1048223"/>
      <c r="AQ1048223"/>
      <c r="AR1048223"/>
      <c r="AS1048223"/>
      <c r="AT1048223"/>
    </row>
    <row r="1048224" spans="1:46" ht="12.75" customHeight="1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  <c r="AH1048224"/>
      <c r="AI1048224"/>
      <c r="AJ1048224"/>
      <c r="AK1048224"/>
      <c r="AL1048224"/>
      <c r="AM1048224"/>
      <c r="AN1048224"/>
      <c r="AO1048224"/>
      <c r="AP1048224"/>
      <c r="AQ1048224"/>
      <c r="AR1048224"/>
      <c r="AS1048224"/>
      <c r="AT1048224"/>
    </row>
    <row r="1048225" spans="1:46" ht="12.75" customHeight="1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  <c r="AH1048225"/>
      <c r="AI1048225"/>
      <c r="AJ1048225"/>
      <c r="AK1048225"/>
      <c r="AL1048225"/>
      <c r="AM1048225"/>
      <c r="AN1048225"/>
      <c r="AO1048225"/>
      <c r="AP1048225"/>
      <c r="AQ1048225"/>
      <c r="AR1048225"/>
      <c r="AS1048225"/>
      <c r="AT1048225"/>
    </row>
    <row r="1048226" spans="1:46" ht="12.75" customHeight="1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  <c r="AH1048226"/>
      <c r="AI1048226"/>
      <c r="AJ1048226"/>
      <c r="AK1048226"/>
      <c r="AL1048226"/>
      <c r="AM1048226"/>
      <c r="AN1048226"/>
      <c r="AO1048226"/>
      <c r="AP1048226"/>
      <c r="AQ1048226"/>
      <c r="AR1048226"/>
      <c r="AS1048226"/>
      <c r="AT1048226"/>
    </row>
    <row r="1048227" spans="1:46" ht="12.75" customHeight="1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  <c r="AH1048227"/>
      <c r="AI1048227"/>
      <c r="AJ1048227"/>
      <c r="AK1048227"/>
      <c r="AL1048227"/>
      <c r="AM1048227"/>
      <c r="AN1048227"/>
      <c r="AO1048227"/>
      <c r="AP1048227"/>
      <c r="AQ1048227"/>
      <c r="AR1048227"/>
      <c r="AS1048227"/>
      <c r="AT1048227"/>
    </row>
    <row r="1048228" spans="1:46" ht="12.75" customHeight="1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  <c r="AH1048228"/>
      <c r="AI1048228"/>
      <c r="AJ1048228"/>
      <c r="AK1048228"/>
      <c r="AL1048228"/>
      <c r="AM1048228"/>
      <c r="AN1048228"/>
      <c r="AO1048228"/>
      <c r="AP1048228"/>
      <c r="AQ1048228"/>
      <c r="AR1048228"/>
      <c r="AS1048228"/>
      <c r="AT1048228"/>
    </row>
    <row r="1048229" spans="1:46" ht="12.75" customHeight="1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  <c r="AH1048229"/>
      <c r="AI1048229"/>
      <c r="AJ1048229"/>
      <c r="AK1048229"/>
      <c r="AL1048229"/>
      <c r="AM1048229"/>
      <c r="AN1048229"/>
      <c r="AO1048229"/>
      <c r="AP1048229"/>
      <c r="AQ1048229"/>
      <c r="AR1048229"/>
      <c r="AS1048229"/>
      <c r="AT1048229"/>
    </row>
    <row r="1048230" spans="1:46" ht="12.75" customHeight="1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  <c r="AH1048230"/>
      <c r="AI1048230"/>
      <c r="AJ1048230"/>
      <c r="AK1048230"/>
      <c r="AL1048230"/>
      <c r="AM1048230"/>
      <c r="AN1048230"/>
      <c r="AO1048230"/>
      <c r="AP1048230"/>
      <c r="AQ1048230"/>
      <c r="AR1048230"/>
      <c r="AS1048230"/>
      <c r="AT1048230"/>
    </row>
    <row r="1048231" spans="1:46" ht="12.75" customHeight="1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  <c r="AH1048231"/>
      <c r="AI1048231"/>
      <c r="AJ1048231"/>
      <c r="AK1048231"/>
      <c r="AL1048231"/>
      <c r="AM1048231"/>
      <c r="AN1048231"/>
      <c r="AO1048231"/>
      <c r="AP1048231"/>
      <c r="AQ1048231"/>
      <c r="AR1048231"/>
      <c r="AS1048231"/>
      <c r="AT1048231"/>
    </row>
    <row r="1048232" spans="1:46" ht="12.75" customHeight="1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  <c r="AH1048232"/>
      <c r="AI1048232"/>
      <c r="AJ1048232"/>
      <c r="AK1048232"/>
      <c r="AL1048232"/>
      <c r="AM1048232"/>
      <c r="AN1048232"/>
      <c r="AO1048232"/>
      <c r="AP1048232"/>
      <c r="AQ1048232"/>
      <c r="AR1048232"/>
      <c r="AS1048232"/>
      <c r="AT1048232"/>
    </row>
    <row r="1048233" spans="1:46" ht="12.75" customHeight="1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  <c r="AH1048233"/>
      <c r="AI1048233"/>
      <c r="AJ1048233"/>
      <c r="AK1048233"/>
      <c r="AL1048233"/>
      <c r="AM1048233"/>
      <c r="AN1048233"/>
      <c r="AO1048233"/>
      <c r="AP1048233"/>
      <c r="AQ1048233"/>
      <c r="AR1048233"/>
      <c r="AS1048233"/>
      <c r="AT1048233"/>
    </row>
    <row r="1048234" spans="1:46" ht="12.75" customHeight="1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  <c r="AH1048234"/>
      <c r="AI1048234"/>
      <c r="AJ1048234"/>
      <c r="AK1048234"/>
      <c r="AL1048234"/>
      <c r="AM1048234"/>
      <c r="AN1048234"/>
      <c r="AO1048234"/>
      <c r="AP1048234"/>
      <c r="AQ1048234"/>
      <c r="AR1048234"/>
      <c r="AS1048234"/>
      <c r="AT1048234"/>
    </row>
    <row r="1048235" spans="1:46" ht="12.75" customHeight="1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  <c r="AH1048235"/>
      <c r="AI1048235"/>
      <c r="AJ1048235"/>
      <c r="AK1048235"/>
      <c r="AL1048235"/>
      <c r="AM1048235"/>
      <c r="AN1048235"/>
      <c r="AO1048235"/>
      <c r="AP1048235"/>
      <c r="AQ1048235"/>
      <c r="AR1048235"/>
      <c r="AS1048235"/>
      <c r="AT1048235"/>
    </row>
    <row r="1048236" spans="1:46" ht="12.75" customHeight="1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  <c r="AH1048236"/>
      <c r="AI1048236"/>
      <c r="AJ1048236"/>
      <c r="AK1048236"/>
      <c r="AL1048236"/>
      <c r="AM1048236"/>
      <c r="AN1048236"/>
      <c r="AO1048236"/>
      <c r="AP1048236"/>
      <c r="AQ1048236"/>
      <c r="AR1048236"/>
      <c r="AS1048236"/>
      <c r="AT1048236"/>
    </row>
    <row r="1048237" spans="1:46" ht="12.75" customHeight="1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  <c r="AH1048237"/>
      <c r="AI1048237"/>
      <c r="AJ1048237"/>
      <c r="AK1048237"/>
      <c r="AL1048237"/>
      <c r="AM1048237"/>
      <c r="AN1048237"/>
      <c r="AO1048237"/>
      <c r="AP1048237"/>
      <c r="AQ1048237"/>
      <c r="AR1048237"/>
      <c r="AS1048237"/>
      <c r="AT1048237"/>
    </row>
    <row r="1048238" spans="1:46" ht="12.75" customHeight="1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  <c r="AH1048238"/>
      <c r="AI1048238"/>
      <c r="AJ1048238"/>
      <c r="AK1048238"/>
      <c r="AL1048238"/>
      <c r="AM1048238"/>
      <c r="AN1048238"/>
      <c r="AO1048238"/>
      <c r="AP1048238"/>
      <c r="AQ1048238"/>
      <c r="AR1048238"/>
      <c r="AS1048238"/>
      <c r="AT1048238"/>
    </row>
    <row r="1048239" spans="1:46" ht="12.75" customHeight="1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  <c r="AH1048239"/>
      <c r="AI1048239"/>
      <c r="AJ1048239"/>
      <c r="AK1048239"/>
      <c r="AL1048239"/>
      <c r="AM1048239"/>
      <c r="AN1048239"/>
      <c r="AO1048239"/>
      <c r="AP1048239"/>
      <c r="AQ1048239"/>
      <c r="AR1048239"/>
      <c r="AS1048239"/>
      <c r="AT1048239"/>
    </row>
    <row r="1048240" spans="1:46" ht="12.75" customHeight="1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  <c r="AH1048240"/>
      <c r="AI1048240"/>
      <c r="AJ1048240"/>
      <c r="AK1048240"/>
      <c r="AL1048240"/>
      <c r="AM1048240"/>
      <c r="AN1048240"/>
      <c r="AO1048240"/>
      <c r="AP1048240"/>
      <c r="AQ1048240"/>
      <c r="AR1048240"/>
      <c r="AS1048240"/>
      <c r="AT1048240"/>
    </row>
    <row r="1048241" spans="1:46" ht="12.75" customHeight="1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  <c r="AH1048241"/>
      <c r="AI1048241"/>
      <c r="AJ1048241"/>
      <c r="AK1048241"/>
      <c r="AL1048241"/>
      <c r="AM1048241"/>
      <c r="AN1048241"/>
      <c r="AO1048241"/>
      <c r="AP1048241"/>
      <c r="AQ1048241"/>
      <c r="AR1048241"/>
      <c r="AS1048241"/>
      <c r="AT1048241"/>
    </row>
    <row r="1048242" spans="1:46" ht="12.75" customHeight="1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  <c r="AH1048242"/>
      <c r="AI1048242"/>
      <c r="AJ1048242"/>
      <c r="AK1048242"/>
      <c r="AL1048242"/>
      <c r="AM1048242"/>
      <c r="AN1048242"/>
      <c r="AO1048242"/>
      <c r="AP1048242"/>
      <c r="AQ1048242"/>
      <c r="AR1048242"/>
      <c r="AS1048242"/>
      <c r="AT1048242"/>
    </row>
    <row r="1048243" spans="1:46" ht="12.75" customHeight="1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  <c r="AH1048243"/>
      <c r="AI1048243"/>
      <c r="AJ1048243"/>
      <c r="AK1048243"/>
      <c r="AL1048243"/>
      <c r="AM1048243"/>
      <c r="AN1048243"/>
      <c r="AO1048243"/>
      <c r="AP1048243"/>
      <c r="AQ1048243"/>
      <c r="AR1048243"/>
      <c r="AS1048243"/>
      <c r="AT1048243"/>
    </row>
    <row r="1048244" spans="1:46" ht="12.75" customHeight="1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  <c r="AH1048244"/>
      <c r="AI1048244"/>
      <c r="AJ1048244"/>
      <c r="AK1048244"/>
      <c r="AL1048244"/>
      <c r="AM1048244"/>
      <c r="AN1048244"/>
      <c r="AO1048244"/>
      <c r="AP1048244"/>
      <c r="AQ1048244"/>
      <c r="AR1048244"/>
      <c r="AS1048244"/>
      <c r="AT1048244"/>
    </row>
    <row r="1048245" spans="1:46" ht="12.75" customHeight="1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  <c r="AH1048245"/>
      <c r="AI1048245"/>
      <c r="AJ1048245"/>
      <c r="AK1048245"/>
      <c r="AL1048245"/>
      <c r="AM1048245"/>
      <c r="AN1048245"/>
      <c r="AO1048245"/>
      <c r="AP1048245"/>
      <c r="AQ1048245"/>
      <c r="AR1048245"/>
      <c r="AS1048245"/>
      <c r="AT1048245"/>
    </row>
    <row r="1048246" spans="1:46" ht="12.75" customHeight="1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  <c r="AH1048246"/>
      <c r="AI1048246"/>
      <c r="AJ1048246"/>
      <c r="AK1048246"/>
      <c r="AL1048246"/>
      <c r="AM1048246"/>
      <c r="AN1048246"/>
      <c r="AO1048246"/>
      <c r="AP1048246"/>
      <c r="AQ1048246"/>
      <c r="AR1048246"/>
      <c r="AS1048246"/>
      <c r="AT1048246"/>
    </row>
    <row r="1048247" spans="1:46" ht="12.75" customHeight="1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  <c r="AH1048247"/>
      <c r="AI1048247"/>
      <c r="AJ1048247"/>
      <c r="AK1048247"/>
      <c r="AL1048247"/>
      <c r="AM1048247"/>
      <c r="AN1048247"/>
      <c r="AO1048247"/>
      <c r="AP1048247"/>
      <c r="AQ1048247"/>
      <c r="AR1048247"/>
      <c r="AS1048247"/>
      <c r="AT1048247"/>
    </row>
    <row r="1048248" spans="1:46" ht="12.75" customHeight="1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  <c r="AH1048248"/>
      <c r="AI1048248"/>
      <c r="AJ1048248"/>
      <c r="AK1048248"/>
      <c r="AL1048248"/>
      <c r="AM1048248"/>
      <c r="AN1048248"/>
      <c r="AO1048248"/>
      <c r="AP1048248"/>
      <c r="AQ1048248"/>
      <c r="AR1048248"/>
      <c r="AS1048248"/>
      <c r="AT1048248"/>
    </row>
    <row r="1048249" spans="1:46" ht="12.75" customHeight="1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  <c r="AH1048249"/>
      <c r="AI1048249"/>
      <c r="AJ1048249"/>
      <c r="AK1048249"/>
      <c r="AL1048249"/>
      <c r="AM1048249"/>
      <c r="AN1048249"/>
      <c r="AO1048249"/>
      <c r="AP1048249"/>
      <c r="AQ1048249"/>
      <c r="AR1048249"/>
      <c r="AS1048249"/>
      <c r="AT1048249"/>
    </row>
    <row r="1048250" spans="1:46" ht="12.75" customHeight="1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  <c r="AH1048250"/>
      <c r="AI1048250"/>
      <c r="AJ1048250"/>
      <c r="AK1048250"/>
      <c r="AL1048250"/>
      <c r="AM1048250"/>
      <c r="AN1048250"/>
      <c r="AO1048250"/>
      <c r="AP1048250"/>
      <c r="AQ1048250"/>
      <c r="AR1048250"/>
      <c r="AS1048250"/>
      <c r="AT1048250"/>
    </row>
    <row r="1048251" spans="1:46" ht="12.75" customHeight="1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  <c r="AH1048251"/>
      <c r="AI1048251"/>
      <c r="AJ1048251"/>
      <c r="AK1048251"/>
      <c r="AL1048251"/>
      <c r="AM1048251"/>
      <c r="AN1048251"/>
      <c r="AO1048251"/>
      <c r="AP1048251"/>
      <c r="AQ1048251"/>
      <c r="AR1048251"/>
      <c r="AS1048251"/>
      <c r="AT1048251"/>
    </row>
    <row r="1048252" spans="1:46" ht="12.75" customHeight="1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  <c r="AH1048252"/>
      <c r="AI1048252"/>
      <c r="AJ1048252"/>
      <c r="AK1048252"/>
      <c r="AL1048252"/>
      <c r="AM1048252"/>
      <c r="AN1048252"/>
      <c r="AO1048252"/>
      <c r="AP1048252"/>
      <c r="AQ1048252"/>
      <c r="AR1048252"/>
      <c r="AS1048252"/>
      <c r="AT1048252"/>
    </row>
    <row r="1048253" spans="1:46" ht="12.75" customHeight="1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  <c r="AH1048253"/>
      <c r="AI1048253"/>
      <c r="AJ1048253"/>
      <c r="AK1048253"/>
      <c r="AL1048253"/>
      <c r="AM1048253"/>
      <c r="AN1048253"/>
      <c r="AO1048253"/>
      <c r="AP1048253"/>
      <c r="AQ1048253"/>
      <c r="AR1048253"/>
      <c r="AS1048253"/>
      <c r="AT1048253"/>
    </row>
    <row r="1048254" spans="1:46" ht="12.75" customHeight="1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  <c r="AH1048254"/>
      <c r="AI1048254"/>
      <c r="AJ1048254"/>
      <c r="AK1048254"/>
      <c r="AL1048254"/>
      <c r="AM1048254"/>
      <c r="AN1048254"/>
      <c r="AO1048254"/>
      <c r="AP1048254"/>
      <c r="AQ1048254"/>
      <c r="AR1048254"/>
      <c r="AS1048254"/>
      <c r="AT1048254"/>
    </row>
    <row r="1048255" spans="1:46" ht="12.75" customHeight="1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  <c r="AH1048255"/>
      <c r="AI1048255"/>
      <c r="AJ1048255"/>
      <c r="AK1048255"/>
      <c r="AL1048255"/>
      <c r="AM1048255"/>
      <c r="AN1048255"/>
      <c r="AO1048255"/>
      <c r="AP1048255"/>
      <c r="AQ1048255"/>
      <c r="AR1048255"/>
      <c r="AS1048255"/>
      <c r="AT1048255"/>
    </row>
    <row r="1048256" spans="1:46" ht="12.75" customHeight="1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  <c r="AH1048256"/>
      <c r="AI1048256"/>
      <c r="AJ1048256"/>
      <c r="AK1048256"/>
      <c r="AL1048256"/>
      <c r="AM1048256"/>
      <c r="AN1048256"/>
      <c r="AO1048256"/>
      <c r="AP1048256"/>
      <c r="AQ1048256"/>
      <c r="AR1048256"/>
      <c r="AS1048256"/>
      <c r="AT1048256"/>
    </row>
    <row r="1048257" spans="1:46" ht="12.75" customHeight="1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  <c r="AH1048257"/>
      <c r="AI1048257"/>
      <c r="AJ1048257"/>
      <c r="AK1048257"/>
      <c r="AL1048257"/>
      <c r="AM1048257"/>
      <c r="AN1048257"/>
      <c r="AO1048257"/>
      <c r="AP1048257"/>
      <c r="AQ1048257"/>
      <c r="AR1048257"/>
      <c r="AS1048257"/>
      <c r="AT1048257"/>
    </row>
    <row r="1048258" spans="1:46" ht="12.75" customHeight="1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  <c r="AH1048258"/>
      <c r="AI1048258"/>
      <c r="AJ1048258"/>
      <c r="AK1048258"/>
      <c r="AL1048258"/>
      <c r="AM1048258"/>
      <c r="AN1048258"/>
      <c r="AO1048258"/>
      <c r="AP1048258"/>
      <c r="AQ1048258"/>
      <c r="AR1048258"/>
      <c r="AS1048258"/>
      <c r="AT1048258"/>
    </row>
    <row r="1048259" spans="1:46" ht="12.75" customHeight="1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  <c r="AH1048259"/>
      <c r="AI1048259"/>
      <c r="AJ1048259"/>
      <c r="AK1048259"/>
      <c r="AL1048259"/>
      <c r="AM1048259"/>
      <c r="AN1048259"/>
      <c r="AO1048259"/>
      <c r="AP1048259"/>
      <c r="AQ1048259"/>
      <c r="AR1048259"/>
      <c r="AS1048259"/>
      <c r="AT1048259"/>
    </row>
    <row r="1048260" spans="1:46" ht="12.75" customHeight="1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  <c r="AH1048260"/>
      <c r="AI1048260"/>
      <c r="AJ1048260"/>
      <c r="AK1048260"/>
      <c r="AL1048260"/>
      <c r="AM1048260"/>
      <c r="AN1048260"/>
      <c r="AO1048260"/>
      <c r="AP1048260"/>
      <c r="AQ1048260"/>
      <c r="AR1048260"/>
      <c r="AS1048260"/>
      <c r="AT1048260"/>
    </row>
    <row r="1048261" spans="1:46" ht="12.75" customHeight="1"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  <c r="AH1048261"/>
      <c r="AI1048261"/>
      <c r="AJ1048261"/>
      <c r="AK1048261"/>
      <c r="AL1048261"/>
      <c r="AM1048261"/>
      <c r="AN1048261"/>
      <c r="AO1048261"/>
      <c r="AP1048261"/>
      <c r="AQ1048261"/>
      <c r="AR1048261"/>
      <c r="AS1048261"/>
      <c r="AT1048261"/>
    </row>
  </sheetData>
  <mergeCells count="5">
    <mergeCell ref="A4:G4"/>
    <mergeCell ref="A8:A9"/>
    <mergeCell ref="D8:E8"/>
    <mergeCell ref="F8:G8"/>
    <mergeCell ref="A30:C30"/>
  </mergeCells>
  <pageMargins left="0.23069444444444448" right="0.26097222222222222" top="0.43347222222222226" bottom="0.46263888888888893" header="3.3472222222222216E-2" footer="6.2638888888888883E-2"/>
  <pageSetup paperSize="0" scale="85" fitToWidth="0" fitToHeight="0" pageOrder="overThenDown" orientation="landscape" useFirstPageNumber="1" horizontalDpi="0" verticalDpi="0" copies="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48261"/>
  <sheetViews>
    <sheetView topLeftCell="A5" zoomScale="70" zoomScaleNormal="70" workbookViewId="0">
      <selection activeCell="E11" sqref="E11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7.25" style="2" customWidth="1"/>
    <col min="4" max="6" width="17.625" style="2" customWidth="1"/>
    <col min="7" max="7" width="20.5" style="2" customWidth="1"/>
    <col min="8" max="8" width="18.875" style="2" bestFit="1" customWidth="1"/>
    <col min="9" max="46" width="10.625" style="2" customWidth="1"/>
  </cols>
  <sheetData>
    <row r="1" spans="1:47" ht="18.600000000000001" customHeight="1">
      <c r="A1" s="1" t="s">
        <v>0</v>
      </c>
    </row>
    <row r="2" spans="1:47" ht="18.600000000000001" customHeight="1">
      <c r="A2" s="1" t="s">
        <v>1</v>
      </c>
    </row>
    <row r="3" spans="1:47" ht="18.600000000000001" customHeight="1">
      <c r="C3" s="3"/>
    </row>
    <row r="4" spans="1:47" ht="18.600000000000001" customHeight="1">
      <c r="A4" s="37" t="s">
        <v>25</v>
      </c>
      <c r="B4" s="37"/>
      <c r="C4" s="37"/>
      <c r="D4" s="37"/>
      <c r="E4" s="37"/>
      <c r="F4" s="37"/>
      <c r="G4" s="37"/>
    </row>
    <row r="5" spans="1:47" ht="18.600000000000001" customHeight="1">
      <c r="A5" s="4"/>
    </row>
    <row r="6" spans="1:47" ht="18.600000000000001" customHeight="1">
      <c r="A6" s="1" t="s">
        <v>12</v>
      </c>
      <c r="B6" s="3"/>
      <c r="C6" s="5" t="s">
        <v>13</v>
      </c>
      <c r="AQ6"/>
      <c r="AR6"/>
      <c r="AS6"/>
      <c r="AT6"/>
    </row>
    <row r="7" spans="1:47" ht="18.600000000000001" customHeight="1">
      <c r="A7" s="1" t="s">
        <v>2</v>
      </c>
      <c r="B7" s="3"/>
      <c r="C7" s="1" t="s">
        <v>14</v>
      </c>
      <c r="AQ7"/>
      <c r="AR7"/>
      <c r="AS7"/>
      <c r="AT7"/>
    </row>
    <row r="8" spans="1:47" ht="18.600000000000001" customHeight="1">
      <c r="A8" s="38" t="s">
        <v>3</v>
      </c>
      <c r="B8" s="7" t="s">
        <v>26</v>
      </c>
      <c r="C8" s="7" t="s">
        <v>15</v>
      </c>
      <c r="D8" s="38" t="s">
        <v>16</v>
      </c>
      <c r="E8" s="38"/>
      <c r="F8" s="38" t="s">
        <v>4</v>
      </c>
      <c r="G8" s="38"/>
      <c r="H8" s="8"/>
      <c r="AU8" s="2"/>
    </row>
    <row r="9" spans="1:47" ht="20.85" customHeight="1">
      <c r="A9" s="38"/>
      <c r="B9" s="18" t="s">
        <v>27</v>
      </c>
      <c r="C9" s="7" t="s">
        <v>5</v>
      </c>
      <c r="D9" s="7" t="s">
        <v>17</v>
      </c>
      <c r="E9" s="7" t="s">
        <v>18</v>
      </c>
      <c r="F9" s="7" t="s">
        <v>19</v>
      </c>
      <c r="G9" s="7" t="s">
        <v>20</v>
      </c>
      <c r="H9" s="9" t="s">
        <v>7</v>
      </c>
      <c r="AU9" s="2"/>
    </row>
    <row r="10" spans="1:47" ht="20.85" customHeight="1">
      <c r="A10" s="16">
        <v>1</v>
      </c>
      <c r="B10" s="26" t="s">
        <v>21</v>
      </c>
      <c r="C10" s="19" t="s">
        <v>64</v>
      </c>
      <c r="D10" s="29"/>
      <c r="E10" s="29"/>
      <c r="F10" s="26">
        <v>2.19</v>
      </c>
      <c r="G10" s="28" t="s">
        <v>22</v>
      </c>
      <c r="H10" s="10"/>
      <c r="AU10" s="2"/>
    </row>
    <row r="11" spans="1:47" ht="20.85" customHeight="1">
      <c r="A11" s="16">
        <v>2</v>
      </c>
      <c r="B11" s="26" t="s">
        <v>21</v>
      </c>
      <c r="C11" s="19" t="s">
        <v>65</v>
      </c>
      <c r="D11" s="29">
        <v>1</v>
      </c>
      <c r="E11" s="29"/>
      <c r="F11" s="30">
        <v>2.1</v>
      </c>
      <c r="G11" s="28" t="s">
        <v>22</v>
      </c>
      <c r="H11" s="10"/>
      <c r="AU11" s="2"/>
    </row>
    <row r="12" spans="1:47" ht="20.85" customHeight="1">
      <c r="A12" s="16">
        <v>3</v>
      </c>
      <c r="B12" s="19"/>
      <c r="C12" s="17"/>
      <c r="D12" s="29"/>
      <c r="E12" s="29"/>
      <c r="F12" s="22"/>
      <c r="G12" s="22"/>
      <c r="H12" s="10"/>
      <c r="AU12" s="2"/>
    </row>
    <row r="13" spans="1:47" ht="20.85" customHeight="1">
      <c r="A13" s="16">
        <v>4</v>
      </c>
      <c r="B13" s="20"/>
      <c r="C13" s="15"/>
      <c r="D13" s="29"/>
      <c r="E13" s="29"/>
      <c r="F13" s="22"/>
      <c r="G13" s="22"/>
      <c r="H13" s="10"/>
      <c r="AU13" s="2"/>
    </row>
    <row r="14" spans="1:47" ht="20.85" customHeight="1">
      <c r="A14" s="16">
        <v>5</v>
      </c>
      <c r="B14" s="21"/>
      <c r="C14" s="17"/>
      <c r="D14" s="29"/>
      <c r="E14" s="29"/>
      <c r="F14" s="22"/>
      <c r="G14" s="22"/>
      <c r="H14" s="10"/>
      <c r="AU14" s="2"/>
    </row>
    <row r="15" spans="1:47" ht="20.85" customHeight="1">
      <c r="A15" s="16">
        <v>6</v>
      </c>
      <c r="B15" s="20"/>
      <c r="C15" s="15"/>
      <c r="D15" s="29"/>
      <c r="E15" s="29"/>
      <c r="F15" s="22"/>
      <c r="G15" s="22"/>
      <c r="H15" s="11" t="s">
        <v>24</v>
      </c>
      <c r="AU15" s="2"/>
    </row>
    <row r="16" spans="1:47" ht="20.85" customHeight="1">
      <c r="A16" s="16">
        <v>7</v>
      </c>
      <c r="B16" s="21"/>
      <c r="C16" s="17"/>
      <c r="D16" s="29"/>
      <c r="E16" s="29"/>
      <c r="F16" s="22"/>
      <c r="G16" s="22"/>
      <c r="H16" s="9" t="s">
        <v>8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ht="20.85" customHeight="1">
      <c r="A17" s="16">
        <v>8</v>
      </c>
      <c r="B17" s="20"/>
      <c r="C17" s="15"/>
      <c r="D17" s="29"/>
      <c r="E17" s="29"/>
      <c r="F17" s="22"/>
      <c r="G17" s="22"/>
      <c r="H17" s="1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ht="20.85" customHeight="1">
      <c r="A18" s="16">
        <v>9</v>
      </c>
      <c r="B18" s="21"/>
      <c r="C18" s="17"/>
      <c r="D18" s="29"/>
      <c r="E18" s="29"/>
      <c r="F18" s="22"/>
      <c r="G18" s="22"/>
      <c r="H18" s="1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ht="20.85" customHeight="1">
      <c r="A19" s="16">
        <v>10</v>
      </c>
      <c r="B19" s="20"/>
      <c r="C19" s="15"/>
      <c r="D19" s="29"/>
      <c r="E19" s="29"/>
      <c r="F19" s="22"/>
      <c r="G19" s="22"/>
      <c r="H19" s="1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ht="20.85" customHeight="1">
      <c r="A20" s="16">
        <v>11</v>
      </c>
      <c r="B20" s="21"/>
      <c r="C20" s="17"/>
      <c r="D20" s="29"/>
      <c r="E20" s="29"/>
      <c r="F20" s="22"/>
      <c r="G20" s="22"/>
      <c r="H20" s="1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ht="20.85" customHeight="1">
      <c r="A21" s="16">
        <v>12</v>
      </c>
      <c r="B21" s="20"/>
      <c r="C21" s="15"/>
      <c r="D21" s="14"/>
      <c r="E21" s="14"/>
      <c r="F21" s="22"/>
      <c r="G21" s="22"/>
      <c r="H21" s="9" t="s">
        <v>9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ht="20.85" customHeight="1">
      <c r="A22" s="16">
        <v>13</v>
      </c>
      <c r="B22" s="21"/>
      <c r="C22" s="17"/>
      <c r="D22" s="14"/>
      <c r="E22" s="14"/>
      <c r="F22" s="22"/>
      <c r="G22" s="22"/>
      <c r="H22" s="1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ht="20.85" customHeight="1">
      <c r="A23" s="16">
        <v>14</v>
      </c>
      <c r="B23" s="20"/>
      <c r="C23" s="15"/>
      <c r="D23" s="14"/>
      <c r="E23" s="14"/>
      <c r="F23" s="22"/>
      <c r="G23" s="23"/>
      <c r="H23" s="1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ht="20.85" customHeight="1">
      <c r="A24" s="16">
        <v>15</v>
      </c>
      <c r="B24" s="21"/>
      <c r="C24" s="17"/>
      <c r="D24" s="14"/>
      <c r="E24" s="14"/>
      <c r="F24" s="22"/>
      <c r="G24" s="23"/>
      <c r="H24" s="1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ht="20.85" customHeight="1">
      <c r="A25" s="16">
        <v>16</v>
      </c>
      <c r="B25" s="20"/>
      <c r="C25" s="15"/>
      <c r="D25" s="14"/>
      <c r="E25" s="14"/>
      <c r="F25" s="22"/>
      <c r="G25" s="23"/>
      <c r="H25" s="1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ht="20.85" customHeight="1">
      <c r="A26" s="16">
        <v>17</v>
      </c>
      <c r="B26" s="21"/>
      <c r="C26" s="17"/>
      <c r="D26" s="14"/>
      <c r="E26" s="14"/>
      <c r="F26" s="22"/>
      <c r="G26" s="23"/>
      <c r="H26" s="11" t="s">
        <v>10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ht="20.85" customHeight="1">
      <c r="A27" s="16">
        <v>18</v>
      </c>
      <c r="B27" s="20"/>
      <c r="C27" s="15"/>
      <c r="D27" s="14"/>
      <c r="E27" s="14"/>
      <c r="F27" s="22"/>
      <c r="G27" s="23"/>
      <c r="H27" s="10" t="s">
        <v>11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ht="20.85" customHeight="1">
      <c r="A28" s="16">
        <v>19</v>
      </c>
      <c r="B28" s="21"/>
      <c r="C28" s="17"/>
      <c r="D28" s="14"/>
      <c r="E28" s="14"/>
      <c r="F28" s="22"/>
      <c r="G28" s="23"/>
      <c r="H28" s="10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ht="20.85" customHeight="1">
      <c r="A29" s="25">
        <v>20</v>
      </c>
      <c r="B29" s="20"/>
      <c r="C29" s="15"/>
      <c r="D29" s="14"/>
      <c r="E29" s="14"/>
      <c r="F29" s="22"/>
      <c r="G29" s="23"/>
      <c r="H29" s="12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 spans="1:46" ht="20.85" customHeight="1">
      <c r="A30" s="34" t="s">
        <v>6</v>
      </c>
      <c r="B30" s="35"/>
      <c r="C30" s="36"/>
      <c r="D30" s="24">
        <f>SUM(D10:D29)</f>
        <v>1</v>
      </c>
      <c r="E30" s="7">
        <f>SUM(E10:E29)</f>
        <v>0</v>
      </c>
      <c r="F30" s="6"/>
      <c r="G30" s="6"/>
      <c r="H30" s="1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ht="20.85" customHeight="1"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1048030" spans="1:46" ht="18.600000000000001" customHeight="1">
      <c r="A1048030"/>
      <c r="B1048030"/>
      <c r="C1048030"/>
      <c r="D1048030"/>
      <c r="E1048030"/>
      <c r="F1048030"/>
      <c r="G1048030"/>
    </row>
    <row r="1048031" spans="1:46" ht="12.75" customHeight="1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  <c r="AH1048031"/>
      <c r="AI1048031"/>
      <c r="AJ1048031"/>
      <c r="AK1048031"/>
      <c r="AL1048031"/>
      <c r="AM1048031"/>
      <c r="AN1048031"/>
      <c r="AO1048031"/>
      <c r="AP1048031"/>
      <c r="AQ1048031"/>
      <c r="AR1048031"/>
      <c r="AS1048031"/>
      <c r="AT1048031"/>
    </row>
    <row r="1048032" spans="1:46" ht="12.75" customHeight="1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  <c r="AH1048032"/>
      <c r="AI1048032"/>
      <c r="AJ1048032"/>
      <c r="AK1048032"/>
      <c r="AL1048032"/>
      <c r="AM1048032"/>
      <c r="AN1048032"/>
      <c r="AO1048032"/>
      <c r="AP1048032"/>
      <c r="AQ1048032"/>
      <c r="AR1048032"/>
      <c r="AS1048032"/>
      <c r="AT1048032"/>
    </row>
    <row r="1048033" spans="1:46" ht="12.75" customHeight="1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  <c r="AH1048033"/>
      <c r="AI1048033"/>
      <c r="AJ1048033"/>
      <c r="AK1048033"/>
      <c r="AL1048033"/>
      <c r="AM1048033"/>
      <c r="AN1048033"/>
      <c r="AO1048033"/>
      <c r="AP1048033"/>
      <c r="AQ1048033"/>
      <c r="AR1048033"/>
      <c r="AS1048033"/>
      <c r="AT1048033"/>
    </row>
    <row r="1048034" spans="1:46" ht="12.75" customHeight="1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  <c r="AH1048034"/>
      <c r="AI1048034"/>
      <c r="AJ1048034"/>
      <c r="AK1048034"/>
      <c r="AL1048034"/>
      <c r="AM1048034"/>
      <c r="AN1048034"/>
      <c r="AO1048034"/>
      <c r="AP1048034"/>
      <c r="AQ1048034"/>
      <c r="AR1048034"/>
      <c r="AS1048034"/>
      <c r="AT1048034"/>
    </row>
    <row r="1048035" spans="1:46" ht="12.75" customHeight="1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  <c r="AH1048035"/>
      <c r="AI1048035"/>
      <c r="AJ1048035"/>
      <c r="AK1048035"/>
      <c r="AL1048035"/>
      <c r="AM1048035"/>
      <c r="AN1048035"/>
      <c r="AO1048035"/>
      <c r="AP1048035"/>
      <c r="AQ1048035"/>
      <c r="AR1048035"/>
      <c r="AS1048035"/>
      <c r="AT1048035"/>
    </row>
    <row r="1048036" spans="1:46" ht="12.75" customHeight="1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  <c r="AH1048036"/>
      <c r="AI1048036"/>
      <c r="AJ1048036"/>
      <c r="AK1048036"/>
      <c r="AL1048036"/>
      <c r="AM1048036"/>
      <c r="AN1048036"/>
      <c r="AO1048036"/>
      <c r="AP1048036"/>
      <c r="AQ1048036"/>
      <c r="AR1048036"/>
      <c r="AS1048036"/>
      <c r="AT1048036"/>
    </row>
    <row r="1048037" spans="1:46" ht="12.75" customHeight="1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  <c r="AH1048037"/>
      <c r="AI1048037"/>
      <c r="AJ1048037"/>
      <c r="AK1048037"/>
      <c r="AL1048037"/>
      <c r="AM1048037"/>
      <c r="AN1048037"/>
      <c r="AO1048037"/>
      <c r="AP1048037"/>
      <c r="AQ1048037"/>
      <c r="AR1048037"/>
      <c r="AS1048037"/>
      <c r="AT1048037"/>
    </row>
    <row r="1048038" spans="1:46" ht="12.75" customHeight="1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  <c r="AH1048038"/>
      <c r="AI1048038"/>
      <c r="AJ1048038"/>
      <c r="AK1048038"/>
      <c r="AL1048038"/>
      <c r="AM1048038"/>
      <c r="AN1048038"/>
      <c r="AO1048038"/>
      <c r="AP1048038"/>
      <c r="AQ1048038"/>
      <c r="AR1048038"/>
      <c r="AS1048038"/>
      <c r="AT1048038"/>
    </row>
    <row r="1048039" spans="1:46" ht="12.75" customHeight="1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  <c r="AH1048039"/>
      <c r="AI1048039"/>
      <c r="AJ1048039"/>
      <c r="AK1048039"/>
      <c r="AL1048039"/>
      <c r="AM1048039"/>
      <c r="AN1048039"/>
      <c r="AO1048039"/>
      <c r="AP1048039"/>
      <c r="AQ1048039"/>
      <c r="AR1048039"/>
      <c r="AS1048039"/>
      <c r="AT1048039"/>
    </row>
    <row r="1048040" spans="1:46" ht="12.75" customHeight="1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  <c r="AH1048040"/>
      <c r="AI1048040"/>
      <c r="AJ1048040"/>
      <c r="AK1048040"/>
      <c r="AL1048040"/>
      <c r="AM1048040"/>
      <c r="AN1048040"/>
      <c r="AO1048040"/>
      <c r="AP1048040"/>
      <c r="AQ1048040"/>
      <c r="AR1048040"/>
      <c r="AS1048040"/>
      <c r="AT1048040"/>
    </row>
    <row r="1048041" spans="1:46" ht="12.75" customHeight="1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  <c r="AH1048041"/>
      <c r="AI1048041"/>
      <c r="AJ1048041"/>
      <c r="AK1048041"/>
      <c r="AL1048041"/>
      <c r="AM1048041"/>
      <c r="AN1048041"/>
      <c r="AO1048041"/>
      <c r="AP1048041"/>
      <c r="AQ1048041"/>
      <c r="AR1048041"/>
      <c r="AS1048041"/>
      <c r="AT1048041"/>
    </row>
    <row r="1048042" spans="1:46" ht="12.75" customHeight="1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  <c r="AH1048042"/>
      <c r="AI1048042"/>
      <c r="AJ1048042"/>
      <c r="AK1048042"/>
      <c r="AL1048042"/>
      <c r="AM1048042"/>
      <c r="AN1048042"/>
      <c r="AO1048042"/>
      <c r="AP1048042"/>
      <c r="AQ1048042"/>
      <c r="AR1048042"/>
      <c r="AS1048042"/>
      <c r="AT1048042"/>
    </row>
    <row r="1048043" spans="1:46" ht="12.75" customHeight="1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  <c r="AH1048043"/>
      <c r="AI1048043"/>
      <c r="AJ1048043"/>
      <c r="AK1048043"/>
      <c r="AL1048043"/>
      <c r="AM1048043"/>
      <c r="AN1048043"/>
      <c r="AO1048043"/>
      <c r="AP1048043"/>
      <c r="AQ1048043"/>
      <c r="AR1048043"/>
      <c r="AS1048043"/>
      <c r="AT1048043"/>
    </row>
    <row r="1048044" spans="1:46" ht="12.75" customHeight="1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  <c r="AH1048044"/>
      <c r="AI1048044"/>
      <c r="AJ1048044"/>
      <c r="AK1048044"/>
      <c r="AL1048044"/>
      <c r="AM1048044"/>
      <c r="AN1048044"/>
      <c r="AO1048044"/>
      <c r="AP1048044"/>
      <c r="AQ1048044"/>
      <c r="AR1048044"/>
      <c r="AS1048044"/>
      <c r="AT1048044"/>
    </row>
    <row r="1048045" spans="1:46" ht="12.75" customHeight="1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  <c r="AH1048045"/>
      <c r="AI1048045"/>
      <c r="AJ1048045"/>
      <c r="AK1048045"/>
      <c r="AL1048045"/>
      <c r="AM1048045"/>
      <c r="AN1048045"/>
      <c r="AO1048045"/>
      <c r="AP1048045"/>
      <c r="AQ1048045"/>
      <c r="AR1048045"/>
      <c r="AS1048045"/>
      <c r="AT1048045"/>
    </row>
    <row r="1048046" spans="1:46" ht="12.75" customHeight="1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  <c r="AH1048046"/>
      <c r="AI1048046"/>
      <c r="AJ1048046"/>
      <c r="AK1048046"/>
      <c r="AL1048046"/>
      <c r="AM1048046"/>
      <c r="AN1048046"/>
      <c r="AO1048046"/>
      <c r="AP1048046"/>
      <c r="AQ1048046"/>
      <c r="AR1048046"/>
      <c r="AS1048046"/>
      <c r="AT1048046"/>
    </row>
    <row r="1048047" spans="1:46" ht="12.75" customHeight="1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  <c r="AH1048047"/>
      <c r="AI1048047"/>
      <c r="AJ1048047"/>
      <c r="AK1048047"/>
      <c r="AL1048047"/>
      <c r="AM1048047"/>
      <c r="AN1048047"/>
      <c r="AO1048047"/>
      <c r="AP1048047"/>
      <c r="AQ1048047"/>
      <c r="AR1048047"/>
      <c r="AS1048047"/>
      <c r="AT1048047"/>
    </row>
    <row r="1048048" spans="1:46" ht="12.75" customHeight="1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  <c r="AH1048048"/>
      <c r="AI1048048"/>
      <c r="AJ1048048"/>
      <c r="AK1048048"/>
      <c r="AL1048048"/>
      <c r="AM1048048"/>
      <c r="AN1048048"/>
      <c r="AO1048048"/>
      <c r="AP1048048"/>
      <c r="AQ1048048"/>
      <c r="AR1048048"/>
      <c r="AS1048048"/>
      <c r="AT1048048"/>
    </row>
    <row r="1048049" spans="1:46" ht="12.75" customHeight="1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  <c r="AH1048049"/>
      <c r="AI1048049"/>
      <c r="AJ1048049"/>
      <c r="AK1048049"/>
      <c r="AL1048049"/>
      <c r="AM1048049"/>
      <c r="AN1048049"/>
      <c r="AO1048049"/>
      <c r="AP1048049"/>
      <c r="AQ1048049"/>
      <c r="AR1048049"/>
      <c r="AS1048049"/>
      <c r="AT1048049"/>
    </row>
    <row r="1048050" spans="1:46" ht="12.75" customHeight="1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  <c r="AH1048050"/>
      <c r="AI1048050"/>
      <c r="AJ1048050"/>
      <c r="AK1048050"/>
      <c r="AL1048050"/>
      <c r="AM1048050"/>
      <c r="AN1048050"/>
      <c r="AO1048050"/>
      <c r="AP1048050"/>
      <c r="AQ1048050"/>
      <c r="AR1048050"/>
      <c r="AS1048050"/>
      <c r="AT1048050"/>
    </row>
    <row r="1048051" spans="1:46" ht="12.75" customHeight="1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  <c r="AH1048051"/>
      <c r="AI1048051"/>
      <c r="AJ1048051"/>
      <c r="AK1048051"/>
      <c r="AL1048051"/>
      <c r="AM1048051"/>
      <c r="AN1048051"/>
      <c r="AO1048051"/>
      <c r="AP1048051"/>
      <c r="AQ1048051"/>
      <c r="AR1048051"/>
      <c r="AS1048051"/>
      <c r="AT1048051"/>
    </row>
    <row r="1048052" spans="1:46" ht="12.75" customHeight="1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  <c r="AH1048052"/>
      <c r="AI1048052"/>
      <c r="AJ1048052"/>
      <c r="AK1048052"/>
      <c r="AL1048052"/>
      <c r="AM1048052"/>
      <c r="AN1048052"/>
      <c r="AO1048052"/>
      <c r="AP1048052"/>
      <c r="AQ1048052"/>
      <c r="AR1048052"/>
      <c r="AS1048052"/>
      <c r="AT1048052"/>
    </row>
    <row r="1048053" spans="1:46" ht="12.75" customHeight="1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  <c r="AH1048053"/>
      <c r="AI1048053"/>
      <c r="AJ1048053"/>
      <c r="AK1048053"/>
      <c r="AL1048053"/>
      <c r="AM1048053"/>
      <c r="AN1048053"/>
      <c r="AO1048053"/>
      <c r="AP1048053"/>
      <c r="AQ1048053"/>
      <c r="AR1048053"/>
      <c r="AS1048053"/>
      <c r="AT1048053"/>
    </row>
    <row r="1048054" spans="1:46" ht="12.75" customHeight="1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  <c r="AH1048054"/>
      <c r="AI1048054"/>
      <c r="AJ1048054"/>
      <c r="AK1048054"/>
      <c r="AL1048054"/>
      <c r="AM1048054"/>
      <c r="AN1048054"/>
      <c r="AO1048054"/>
      <c r="AP1048054"/>
      <c r="AQ1048054"/>
      <c r="AR1048054"/>
      <c r="AS1048054"/>
      <c r="AT1048054"/>
    </row>
    <row r="1048055" spans="1:46" ht="12.75" customHeight="1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  <c r="AH1048055"/>
      <c r="AI1048055"/>
      <c r="AJ1048055"/>
      <c r="AK1048055"/>
      <c r="AL1048055"/>
      <c r="AM1048055"/>
      <c r="AN1048055"/>
      <c r="AO1048055"/>
      <c r="AP1048055"/>
      <c r="AQ1048055"/>
      <c r="AR1048055"/>
      <c r="AS1048055"/>
      <c r="AT1048055"/>
    </row>
    <row r="1048056" spans="1:46" ht="12.75" customHeight="1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  <c r="AH1048056"/>
      <c r="AI1048056"/>
      <c r="AJ1048056"/>
      <c r="AK1048056"/>
      <c r="AL1048056"/>
      <c r="AM1048056"/>
      <c r="AN1048056"/>
      <c r="AO1048056"/>
      <c r="AP1048056"/>
      <c r="AQ1048056"/>
      <c r="AR1048056"/>
      <c r="AS1048056"/>
      <c r="AT1048056"/>
    </row>
    <row r="1048057" spans="1:46" ht="12.75" customHeight="1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  <c r="AH1048057"/>
      <c r="AI1048057"/>
      <c r="AJ1048057"/>
      <c r="AK1048057"/>
      <c r="AL1048057"/>
      <c r="AM1048057"/>
      <c r="AN1048057"/>
      <c r="AO1048057"/>
      <c r="AP1048057"/>
      <c r="AQ1048057"/>
      <c r="AR1048057"/>
      <c r="AS1048057"/>
      <c r="AT1048057"/>
    </row>
    <row r="1048058" spans="1:46" ht="12.75" customHeight="1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  <c r="AH1048058"/>
      <c r="AI1048058"/>
      <c r="AJ1048058"/>
      <c r="AK1048058"/>
      <c r="AL1048058"/>
      <c r="AM1048058"/>
      <c r="AN1048058"/>
      <c r="AO1048058"/>
      <c r="AP1048058"/>
      <c r="AQ1048058"/>
      <c r="AR1048058"/>
      <c r="AS1048058"/>
      <c r="AT1048058"/>
    </row>
    <row r="1048059" spans="1:46" ht="12.75" customHeight="1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  <c r="AH1048059"/>
      <c r="AI1048059"/>
      <c r="AJ1048059"/>
      <c r="AK1048059"/>
      <c r="AL1048059"/>
      <c r="AM1048059"/>
      <c r="AN1048059"/>
      <c r="AO1048059"/>
      <c r="AP1048059"/>
      <c r="AQ1048059"/>
      <c r="AR1048059"/>
      <c r="AS1048059"/>
      <c r="AT1048059"/>
    </row>
    <row r="1048060" spans="1:46" ht="12.75" customHeight="1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  <c r="AH1048060"/>
      <c r="AI1048060"/>
      <c r="AJ1048060"/>
      <c r="AK1048060"/>
      <c r="AL1048060"/>
      <c r="AM1048060"/>
      <c r="AN1048060"/>
      <c r="AO1048060"/>
      <c r="AP1048060"/>
      <c r="AQ1048060"/>
      <c r="AR1048060"/>
      <c r="AS1048060"/>
      <c r="AT1048060"/>
    </row>
    <row r="1048061" spans="1:46" ht="12.75" customHeight="1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  <c r="AH1048061"/>
      <c r="AI1048061"/>
      <c r="AJ1048061"/>
      <c r="AK1048061"/>
      <c r="AL1048061"/>
      <c r="AM1048061"/>
      <c r="AN1048061"/>
      <c r="AO1048061"/>
      <c r="AP1048061"/>
      <c r="AQ1048061"/>
      <c r="AR1048061"/>
      <c r="AS1048061"/>
      <c r="AT1048061"/>
    </row>
    <row r="1048062" spans="1:46" ht="12.75" customHeight="1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  <c r="AH1048062"/>
      <c r="AI1048062"/>
      <c r="AJ1048062"/>
      <c r="AK1048062"/>
      <c r="AL1048062"/>
      <c r="AM1048062"/>
      <c r="AN1048062"/>
      <c r="AO1048062"/>
      <c r="AP1048062"/>
      <c r="AQ1048062"/>
      <c r="AR1048062"/>
      <c r="AS1048062"/>
      <c r="AT1048062"/>
    </row>
    <row r="1048063" spans="1:46" ht="12.75" customHeight="1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  <c r="AH1048063"/>
      <c r="AI1048063"/>
      <c r="AJ1048063"/>
      <c r="AK1048063"/>
      <c r="AL1048063"/>
      <c r="AM1048063"/>
      <c r="AN1048063"/>
      <c r="AO1048063"/>
      <c r="AP1048063"/>
      <c r="AQ1048063"/>
      <c r="AR1048063"/>
      <c r="AS1048063"/>
      <c r="AT1048063"/>
    </row>
    <row r="1048064" spans="1:46" ht="12.75" customHeight="1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  <c r="AH1048064"/>
      <c r="AI1048064"/>
      <c r="AJ1048064"/>
      <c r="AK1048064"/>
      <c r="AL1048064"/>
      <c r="AM1048064"/>
      <c r="AN1048064"/>
      <c r="AO1048064"/>
      <c r="AP1048064"/>
      <c r="AQ1048064"/>
      <c r="AR1048064"/>
      <c r="AS1048064"/>
      <c r="AT1048064"/>
    </row>
    <row r="1048065" spans="1:46" ht="12.75" customHeight="1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  <c r="AH1048065"/>
      <c r="AI1048065"/>
      <c r="AJ1048065"/>
      <c r="AK1048065"/>
      <c r="AL1048065"/>
      <c r="AM1048065"/>
      <c r="AN1048065"/>
      <c r="AO1048065"/>
      <c r="AP1048065"/>
      <c r="AQ1048065"/>
      <c r="AR1048065"/>
      <c r="AS1048065"/>
      <c r="AT1048065"/>
    </row>
    <row r="1048066" spans="1:46" ht="12.75" customHeight="1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  <c r="AH1048066"/>
      <c r="AI1048066"/>
      <c r="AJ1048066"/>
      <c r="AK1048066"/>
      <c r="AL1048066"/>
      <c r="AM1048066"/>
      <c r="AN1048066"/>
      <c r="AO1048066"/>
      <c r="AP1048066"/>
      <c r="AQ1048066"/>
      <c r="AR1048066"/>
      <c r="AS1048066"/>
      <c r="AT1048066"/>
    </row>
    <row r="1048067" spans="1:46" ht="12.75" customHeight="1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  <c r="AH1048067"/>
      <c r="AI1048067"/>
      <c r="AJ1048067"/>
      <c r="AK1048067"/>
      <c r="AL1048067"/>
      <c r="AM1048067"/>
      <c r="AN1048067"/>
      <c r="AO1048067"/>
      <c r="AP1048067"/>
      <c r="AQ1048067"/>
      <c r="AR1048067"/>
      <c r="AS1048067"/>
      <c r="AT1048067"/>
    </row>
    <row r="1048068" spans="1:46" ht="12.75" customHeight="1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  <c r="AH1048068"/>
      <c r="AI1048068"/>
      <c r="AJ1048068"/>
      <c r="AK1048068"/>
      <c r="AL1048068"/>
      <c r="AM1048068"/>
      <c r="AN1048068"/>
      <c r="AO1048068"/>
      <c r="AP1048068"/>
      <c r="AQ1048068"/>
      <c r="AR1048068"/>
      <c r="AS1048068"/>
      <c r="AT1048068"/>
    </row>
    <row r="1048069" spans="1:46" ht="12.75" customHeight="1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  <c r="AH1048069"/>
      <c r="AI1048069"/>
      <c r="AJ1048069"/>
      <c r="AK1048069"/>
      <c r="AL1048069"/>
      <c r="AM1048069"/>
      <c r="AN1048069"/>
      <c r="AO1048069"/>
      <c r="AP1048069"/>
      <c r="AQ1048069"/>
      <c r="AR1048069"/>
      <c r="AS1048069"/>
      <c r="AT1048069"/>
    </row>
    <row r="1048070" spans="1:46" ht="12.75" customHeight="1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  <c r="AH1048070"/>
      <c r="AI1048070"/>
      <c r="AJ1048070"/>
      <c r="AK1048070"/>
      <c r="AL1048070"/>
      <c r="AM1048070"/>
      <c r="AN1048070"/>
      <c r="AO1048070"/>
      <c r="AP1048070"/>
      <c r="AQ1048070"/>
      <c r="AR1048070"/>
      <c r="AS1048070"/>
      <c r="AT1048070"/>
    </row>
    <row r="1048071" spans="1:46" ht="12.75" customHeight="1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  <c r="AH1048071"/>
      <c r="AI1048071"/>
      <c r="AJ1048071"/>
      <c r="AK1048071"/>
      <c r="AL1048071"/>
      <c r="AM1048071"/>
      <c r="AN1048071"/>
      <c r="AO1048071"/>
      <c r="AP1048071"/>
      <c r="AQ1048071"/>
      <c r="AR1048071"/>
      <c r="AS1048071"/>
      <c r="AT1048071"/>
    </row>
    <row r="1048072" spans="1:46" ht="12.75" customHeight="1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  <c r="AH1048072"/>
      <c r="AI1048072"/>
      <c r="AJ1048072"/>
      <c r="AK1048072"/>
      <c r="AL1048072"/>
      <c r="AM1048072"/>
      <c r="AN1048072"/>
      <c r="AO1048072"/>
      <c r="AP1048072"/>
      <c r="AQ1048072"/>
      <c r="AR1048072"/>
      <c r="AS1048072"/>
      <c r="AT1048072"/>
    </row>
    <row r="1048073" spans="1:46" ht="12.75" customHeight="1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  <c r="AH1048073"/>
      <c r="AI1048073"/>
      <c r="AJ1048073"/>
      <c r="AK1048073"/>
      <c r="AL1048073"/>
      <c r="AM1048073"/>
      <c r="AN1048073"/>
      <c r="AO1048073"/>
      <c r="AP1048073"/>
      <c r="AQ1048073"/>
      <c r="AR1048073"/>
      <c r="AS1048073"/>
      <c r="AT1048073"/>
    </row>
    <row r="1048074" spans="1:46" ht="12.75" customHeight="1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  <c r="AH1048074"/>
      <c r="AI1048074"/>
      <c r="AJ1048074"/>
      <c r="AK1048074"/>
      <c r="AL1048074"/>
      <c r="AM1048074"/>
      <c r="AN1048074"/>
      <c r="AO1048074"/>
      <c r="AP1048074"/>
      <c r="AQ1048074"/>
      <c r="AR1048074"/>
      <c r="AS1048074"/>
      <c r="AT1048074"/>
    </row>
    <row r="1048075" spans="1:46" ht="12.75" customHeight="1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  <c r="AH1048075"/>
      <c r="AI1048075"/>
      <c r="AJ1048075"/>
      <c r="AK1048075"/>
      <c r="AL1048075"/>
      <c r="AM1048075"/>
      <c r="AN1048075"/>
      <c r="AO1048075"/>
      <c r="AP1048075"/>
      <c r="AQ1048075"/>
      <c r="AR1048075"/>
      <c r="AS1048075"/>
      <c r="AT1048075"/>
    </row>
    <row r="1048076" spans="1:46" ht="12.75" customHeight="1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  <c r="AH1048076"/>
      <c r="AI1048076"/>
      <c r="AJ1048076"/>
      <c r="AK1048076"/>
      <c r="AL1048076"/>
      <c r="AM1048076"/>
      <c r="AN1048076"/>
      <c r="AO1048076"/>
      <c r="AP1048076"/>
      <c r="AQ1048076"/>
      <c r="AR1048076"/>
      <c r="AS1048076"/>
      <c r="AT1048076"/>
    </row>
    <row r="1048077" spans="1:46" ht="12.75" customHeight="1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  <c r="AH1048077"/>
      <c r="AI1048077"/>
      <c r="AJ1048077"/>
      <c r="AK1048077"/>
      <c r="AL1048077"/>
      <c r="AM1048077"/>
      <c r="AN1048077"/>
      <c r="AO1048077"/>
      <c r="AP1048077"/>
      <c r="AQ1048077"/>
      <c r="AR1048077"/>
      <c r="AS1048077"/>
      <c r="AT1048077"/>
    </row>
    <row r="1048078" spans="1:46" ht="12.75" customHeight="1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  <c r="AH1048078"/>
      <c r="AI1048078"/>
      <c r="AJ1048078"/>
      <c r="AK1048078"/>
      <c r="AL1048078"/>
      <c r="AM1048078"/>
      <c r="AN1048078"/>
      <c r="AO1048078"/>
      <c r="AP1048078"/>
      <c r="AQ1048078"/>
      <c r="AR1048078"/>
      <c r="AS1048078"/>
      <c r="AT1048078"/>
    </row>
    <row r="1048079" spans="1:46" ht="12.75" customHeight="1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  <c r="AH1048079"/>
      <c r="AI1048079"/>
      <c r="AJ1048079"/>
      <c r="AK1048079"/>
      <c r="AL1048079"/>
      <c r="AM1048079"/>
      <c r="AN1048079"/>
      <c r="AO1048079"/>
      <c r="AP1048079"/>
      <c r="AQ1048079"/>
      <c r="AR1048079"/>
      <c r="AS1048079"/>
      <c r="AT1048079"/>
    </row>
    <row r="1048080" spans="1:46" ht="12.75" customHeight="1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  <c r="AH1048080"/>
      <c r="AI1048080"/>
      <c r="AJ1048080"/>
      <c r="AK1048080"/>
      <c r="AL1048080"/>
      <c r="AM1048080"/>
      <c r="AN1048080"/>
      <c r="AO1048080"/>
      <c r="AP1048080"/>
      <c r="AQ1048080"/>
      <c r="AR1048080"/>
      <c r="AS1048080"/>
      <c r="AT1048080"/>
    </row>
    <row r="1048081" spans="1:46" ht="12.75" customHeight="1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  <c r="AH1048081"/>
      <c r="AI1048081"/>
      <c r="AJ1048081"/>
      <c r="AK1048081"/>
      <c r="AL1048081"/>
      <c r="AM1048081"/>
      <c r="AN1048081"/>
      <c r="AO1048081"/>
      <c r="AP1048081"/>
      <c r="AQ1048081"/>
      <c r="AR1048081"/>
      <c r="AS1048081"/>
      <c r="AT1048081"/>
    </row>
    <row r="1048082" spans="1:46" ht="12.75" customHeight="1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  <c r="AH1048082"/>
      <c r="AI1048082"/>
      <c r="AJ1048082"/>
      <c r="AK1048082"/>
      <c r="AL1048082"/>
      <c r="AM1048082"/>
      <c r="AN1048082"/>
      <c r="AO1048082"/>
      <c r="AP1048082"/>
      <c r="AQ1048082"/>
      <c r="AR1048082"/>
      <c r="AS1048082"/>
      <c r="AT1048082"/>
    </row>
    <row r="1048083" spans="1:46" ht="12.75" customHeight="1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  <c r="AH1048083"/>
      <c r="AI1048083"/>
      <c r="AJ1048083"/>
      <c r="AK1048083"/>
      <c r="AL1048083"/>
      <c r="AM1048083"/>
      <c r="AN1048083"/>
      <c r="AO1048083"/>
      <c r="AP1048083"/>
      <c r="AQ1048083"/>
      <c r="AR1048083"/>
      <c r="AS1048083"/>
      <c r="AT1048083"/>
    </row>
    <row r="1048084" spans="1:46" ht="12.75" customHeight="1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  <c r="AH1048084"/>
      <c r="AI1048084"/>
      <c r="AJ1048084"/>
      <c r="AK1048084"/>
      <c r="AL1048084"/>
      <c r="AM1048084"/>
      <c r="AN1048084"/>
      <c r="AO1048084"/>
      <c r="AP1048084"/>
      <c r="AQ1048084"/>
      <c r="AR1048084"/>
      <c r="AS1048084"/>
      <c r="AT1048084"/>
    </row>
    <row r="1048085" spans="1:46" ht="12.75" customHeight="1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  <c r="AH1048085"/>
      <c r="AI1048085"/>
      <c r="AJ1048085"/>
      <c r="AK1048085"/>
      <c r="AL1048085"/>
      <c r="AM1048085"/>
      <c r="AN1048085"/>
      <c r="AO1048085"/>
      <c r="AP1048085"/>
      <c r="AQ1048085"/>
      <c r="AR1048085"/>
      <c r="AS1048085"/>
      <c r="AT1048085"/>
    </row>
    <row r="1048086" spans="1:46" ht="12.75" customHeight="1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  <c r="AH1048086"/>
      <c r="AI1048086"/>
      <c r="AJ1048086"/>
      <c r="AK1048086"/>
      <c r="AL1048086"/>
      <c r="AM1048086"/>
      <c r="AN1048086"/>
      <c r="AO1048086"/>
      <c r="AP1048086"/>
      <c r="AQ1048086"/>
      <c r="AR1048086"/>
      <c r="AS1048086"/>
      <c r="AT1048086"/>
    </row>
    <row r="1048087" spans="1:46" ht="12.75" customHeight="1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  <c r="AH1048087"/>
      <c r="AI1048087"/>
      <c r="AJ1048087"/>
      <c r="AK1048087"/>
      <c r="AL1048087"/>
      <c r="AM1048087"/>
      <c r="AN1048087"/>
      <c r="AO1048087"/>
      <c r="AP1048087"/>
      <c r="AQ1048087"/>
      <c r="AR1048087"/>
      <c r="AS1048087"/>
      <c r="AT1048087"/>
    </row>
    <row r="1048088" spans="1:46" ht="12.75" customHeight="1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  <c r="AH1048088"/>
      <c r="AI1048088"/>
      <c r="AJ1048088"/>
      <c r="AK1048088"/>
      <c r="AL1048088"/>
      <c r="AM1048088"/>
      <c r="AN1048088"/>
      <c r="AO1048088"/>
      <c r="AP1048088"/>
      <c r="AQ1048088"/>
      <c r="AR1048088"/>
      <c r="AS1048088"/>
      <c r="AT1048088"/>
    </row>
    <row r="1048089" spans="1:46" ht="12.75" customHeight="1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  <c r="AH1048089"/>
      <c r="AI1048089"/>
      <c r="AJ1048089"/>
      <c r="AK1048089"/>
      <c r="AL1048089"/>
      <c r="AM1048089"/>
      <c r="AN1048089"/>
      <c r="AO1048089"/>
      <c r="AP1048089"/>
      <c r="AQ1048089"/>
      <c r="AR1048089"/>
      <c r="AS1048089"/>
      <c r="AT1048089"/>
    </row>
    <row r="1048090" spans="1:46" ht="12.75" customHeight="1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  <c r="AH1048090"/>
      <c r="AI1048090"/>
      <c r="AJ1048090"/>
      <c r="AK1048090"/>
      <c r="AL1048090"/>
      <c r="AM1048090"/>
      <c r="AN1048090"/>
      <c r="AO1048090"/>
      <c r="AP1048090"/>
      <c r="AQ1048090"/>
      <c r="AR1048090"/>
      <c r="AS1048090"/>
      <c r="AT1048090"/>
    </row>
    <row r="1048091" spans="1:46" ht="12.75" customHeight="1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  <c r="AH1048091"/>
      <c r="AI1048091"/>
      <c r="AJ1048091"/>
      <c r="AK1048091"/>
      <c r="AL1048091"/>
      <c r="AM1048091"/>
      <c r="AN1048091"/>
      <c r="AO1048091"/>
      <c r="AP1048091"/>
      <c r="AQ1048091"/>
      <c r="AR1048091"/>
      <c r="AS1048091"/>
      <c r="AT1048091"/>
    </row>
    <row r="1048092" spans="1:46" ht="12.75" customHeight="1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  <c r="AH1048092"/>
      <c r="AI1048092"/>
      <c r="AJ1048092"/>
      <c r="AK1048092"/>
      <c r="AL1048092"/>
      <c r="AM1048092"/>
      <c r="AN1048092"/>
      <c r="AO1048092"/>
      <c r="AP1048092"/>
      <c r="AQ1048092"/>
      <c r="AR1048092"/>
      <c r="AS1048092"/>
      <c r="AT1048092"/>
    </row>
    <row r="1048093" spans="1:46" ht="12.75" customHeight="1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  <c r="AH1048093"/>
      <c r="AI1048093"/>
      <c r="AJ1048093"/>
      <c r="AK1048093"/>
      <c r="AL1048093"/>
      <c r="AM1048093"/>
      <c r="AN1048093"/>
      <c r="AO1048093"/>
      <c r="AP1048093"/>
      <c r="AQ1048093"/>
      <c r="AR1048093"/>
      <c r="AS1048093"/>
      <c r="AT1048093"/>
    </row>
    <row r="1048094" spans="1:46" ht="12.75" customHeight="1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  <c r="AH1048094"/>
      <c r="AI1048094"/>
      <c r="AJ1048094"/>
      <c r="AK1048094"/>
      <c r="AL1048094"/>
      <c r="AM1048094"/>
      <c r="AN1048094"/>
      <c r="AO1048094"/>
      <c r="AP1048094"/>
      <c r="AQ1048094"/>
      <c r="AR1048094"/>
      <c r="AS1048094"/>
      <c r="AT1048094"/>
    </row>
    <row r="1048095" spans="1:46" ht="12.75" customHeight="1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  <c r="AH1048095"/>
      <c r="AI1048095"/>
      <c r="AJ1048095"/>
      <c r="AK1048095"/>
      <c r="AL1048095"/>
      <c r="AM1048095"/>
      <c r="AN1048095"/>
      <c r="AO1048095"/>
      <c r="AP1048095"/>
      <c r="AQ1048095"/>
      <c r="AR1048095"/>
      <c r="AS1048095"/>
      <c r="AT1048095"/>
    </row>
    <row r="1048096" spans="1:46" ht="12.75" customHeight="1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  <c r="AH1048096"/>
      <c r="AI1048096"/>
      <c r="AJ1048096"/>
      <c r="AK1048096"/>
      <c r="AL1048096"/>
      <c r="AM1048096"/>
      <c r="AN1048096"/>
      <c r="AO1048096"/>
      <c r="AP1048096"/>
      <c r="AQ1048096"/>
      <c r="AR1048096"/>
      <c r="AS1048096"/>
      <c r="AT1048096"/>
    </row>
    <row r="1048097" spans="1:46" ht="12.75" customHeight="1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  <c r="AH1048097"/>
      <c r="AI1048097"/>
      <c r="AJ1048097"/>
      <c r="AK1048097"/>
      <c r="AL1048097"/>
      <c r="AM1048097"/>
      <c r="AN1048097"/>
      <c r="AO1048097"/>
      <c r="AP1048097"/>
      <c r="AQ1048097"/>
      <c r="AR1048097"/>
      <c r="AS1048097"/>
      <c r="AT1048097"/>
    </row>
    <row r="1048098" spans="1:46" ht="12.75" customHeight="1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  <c r="AH1048098"/>
      <c r="AI1048098"/>
      <c r="AJ1048098"/>
      <c r="AK1048098"/>
      <c r="AL1048098"/>
      <c r="AM1048098"/>
      <c r="AN1048098"/>
      <c r="AO1048098"/>
      <c r="AP1048098"/>
      <c r="AQ1048098"/>
      <c r="AR1048098"/>
      <c r="AS1048098"/>
      <c r="AT1048098"/>
    </row>
    <row r="1048099" spans="1:46" ht="12.75" customHeight="1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  <c r="AH1048099"/>
      <c r="AI1048099"/>
      <c r="AJ1048099"/>
      <c r="AK1048099"/>
      <c r="AL1048099"/>
      <c r="AM1048099"/>
      <c r="AN1048099"/>
      <c r="AO1048099"/>
      <c r="AP1048099"/>
      <c r="AQ1048099"/>
      <c r="AR1048099"/>
      <c r="AS1048099"/>
      <c r="AT1048099"/>
    </row>
    <row r="1048100" spans="1:46" ht="12.75" customHeight="1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  <c r="AH1048100"/>
      <c r="AI1048100"/>
      <c r="AJ1048100"/>
      <c r="AK1048100"/>
      <c r="AL1048100"/>
      <c r="AM1048100"/>
      <c r="AN1048100"/>
      <c r="AO1048100"/>
      <c r="AP1048100"/>
      <c r="AQ1048100"/>
      <c r="AR1048100"/>
      <c r="AS1048100"/>
      <c r="AT1048100"/>
    </row>
    <row r="1048101" spans="1:46" ht="12.75" customHeight="1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  <c r="AH1048101"/>
      <c r="AI1048101"/>
      <c r="AJ1048101"/>
      <c r="AK1048101"/>
      <c r="AL1048101"/>
      <c r="AM1048101"/>
      <c r="AN1048101"/>
      <c r="AO1048101"/>
      <c r="AP1048101"/>
      <c r="AQ1048101"/>
      <c r="AR1048101"/>
      <c r="AS1048101"/>
      <c r="AT1048101"/>
    </row>
    <row r="1048102" spans="1:46" ht="12.75" customHeight="1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  <c r="AH1048102"/>
      <c r="AI1048102"/>
      <c r="AJ1048102"/>
      <c r="AK1048102"/>
      <c r="AL1048102"/>
      <c r="AM1048102"/>
      <c r="AN1048102"/>
      <c r="AO1048102"/>
      <c r="AP1048102"/>
      <c r="AQ1048102"/>
      <c r="AR1048102"/>
      <c r="AS1048102"/>
      <c r="AT1048102"/>
    </row>
    <row r="1048103" spans="1:46" ht="12.75" customHeight="1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  <c r="AH1048103"/>
      <c r="AI1048103"/>
      <c r="AJ1048103"/>
      <c r="AK1048103"/>
      <c r="AL1048103"/>
      <c r="AM1048103"/>
      <c r="AN1048103"/>
      <c r="AO1048103"/>
      <c r="AP1048103"/>
      <c r="AQ1048103"/>
      <c r="AR1048103"/>
      <c r="AS1048103"/>
      <c r="AT1048103"/>
    </row>
    <row r="1048104" spans="1:46" ht="12.75" customHeight="1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  <c r="AH1048104"/>
      <c r="AI1048104"/>
      <c r="AJ1048104"/>
      <c r="AK1048104"/>
      <c r="AL1048104"/>
      <c r="AM1048104"/>
      <c r="AN1048104"/>
      <c r="AO1048104"/>
      <c r="AP1048104"/>
      <c r="AQ1048104"/>
      <c r="AR1048104"/>
      <c r="AS1048104"/>
      <c r="AT1048104"/>
    </row>
    <row r="1048105" spans="1:46" ht="12.75" customHeight="1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  <c r="AH1048105"/>
      <c r="AI1048105"/>
      <c r="AJ1048105"/>
      <c r="AK1048105"/>
      <c r="AL1048105"/>
      <c r="AM1048105"/>
      <c r="AN1048105"/>
      <c r="AO1048105"/>
      <c r="AP1048105"/>
      <c r="AQ1048105"/>
      <c r="AR1048105"/>
      <c r="AS1048105"/>
      <c r="AT1048105"/>
    </row>
    <row r="1048106" spans="1:46" ht="12.75" customHeight="1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  <c r="AH1048106"/>
      <c r="AI1048106"/>
      <c r="AJ1048106"/>
      <c r="AK1048106"/>
      <c r="AL1048106"/>
      <c r="AM1048106"/>
      <c r="AN1048106"/>
      <c r="AO1048106"/>
      <c r="AP1048106"/>
      <c r="AQ1048106"/>
      <c r="AR1048106"/>
      <c r="AS1048106"/>
      <c r="AT1048106"/>
    </row>
    <row r="1048107" spans="1:46" ht="12.75" customHeight="1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  <c r="AH1048107"/>
      <c r="AI1048107"/>
      <c r="AJ1048107"/>
      <c r="AK1048107"/>
      <c r="AL1048107"/>
      <c r="AM1048107"/>
      <c r="AN1048107"/>
      <c r="AO1048107"/>
      <c r="AP1048107"/>
      <c r="AQ1048107"/>
      <c r="AR1048107"/>
      <c r="AS1048107"/>
      <c r="AT1048107"/>
    </row>
    <row r="1048108" spans="1:46" ht="12.75" customHeight="1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  <c r="AH1048108"/>
      <c r="AI1048108"/>
      <c r="AJ1048108"/>
      <c r="AK1048108"/>
      <c r="AL1048108"/>
      <c r="AM1048108"/>
      <c r="AN1048108"/>
      <c r="AO1048108"/>
      <c r="AP1048108"/>
      <c r="AQ1048108"/>
      <c r="AR1048108"/>
      <c r="AS1048108"/>
      <c r="AT1048108"/>
    </row>
    <row r="1048109" spans="1:46" ht="12.75" customHeight="1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  <c r="AH1048109"/>
      <c r="AI1048109"/>
      <c r="AJ1048109"/>
      <c r="AK1048109"/>
      <c r="AL1048109"/>
      <c r="AM1048109"/>
      <c r="AN1048109"/>
      <c r="AO1048109"/>
      <c r="AP1048109"/>
      <c r="AQ1048109"/>
      <c r="AR1048109"/>
      <c r="AS1048109"/>
      <c r="AT1048109"/>
    </row>
    <row r="1048110" spans="1:46" ht="12.75" customHeight="1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  <c r="AH1048110"/>
      <c r="AI1048110"/>
      <c r="AJ1048110"/>
      <c r="AK1048110"/>
      <c r="AL1048110"/>
      <c r="AM1048110"/>
      <c r="AN1048110"/>
      <c r="AO1048110"/>
      <c r="AP1048110"/>
      <c r="AQ1048110"/>
      <c r="AR1048110"/>
      <c r="AS1048110"/>
      <c r="AT1048110"/>
    </row>
    <row r="1048111" spans="1:46" ht="12.75" customHeight="1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  <c r="AH1048111"/>
      <c r="AI1048111"/>
      <c r="AJ1048111"/>
      <c r="AK1048111"/>
      <c r="AL1048111"/>
      <c r="AM1048111"/>
      <c r="AN1048111"/>
      <c r="AO1048111"/>
      <c r="AP1048111"/>
      <c r="AQ1048111"/>
      <c r="AR1048111"/>
      <c r="AS1048111"/>
      <c r="AT1048111"/>
    </row>
    <row r="1048112" spans="1:46" ht="12.75" customHeight="1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  <c r="AH1048112"/>
      <c r="AI1048112"/>
      <c r="AJ1048112"/>
      <c r="AK1048112"/>
      <c r="AL1048112"/>
      <c r="AM1048112"/>
      <c r="AN1048112"/>
      <c r="AO1048112"/>
      <c r="AP1048112"/>
      <c r="AQ1048112"/>
      <c r="AR1048112"/>
      <c r="AS1048112"/>
      <c r="AT1048112"/>
    </row>
    <row r="1048113" spans="1:46" ht="12.75" customHeight="1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  <c r="AH1048113"/>
      <c r="AI1048113"/>
      <c r="AJ1048113"/>
      <c r="AK1048113"/>
      <c r="AL1048113"/>
      <c r="AM1048113"/>
      <c r="AN1048113"/>
      <c r="AO1048113"/>
      <c r="AP1048113"/>
      <c r="AQ1048113"/>
      <c r="AR1048113"/>
      <c r="AS1048113"/>
      <c r="AT1048113"/>
    </row>
    <row r="1048114" spans="1:46" ht="12.75" customHeight="1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  <c r="AH1048114"/>
      <c r="AI1048114"/>
      <c r="AJ1048114"/>
      <c r="AK1048114"/>
      <c r="AL1048114"/>
      <c r="AM1048114"/>
      <c r="AN1048114"/>
      <c r="AO1048114"/>
      <c r="AP1048114"/>
      <c r="AQ1048114"/>
      <c r="AR1048114"/>
      <c r="AS1048114"/>
      <c r="AT1048114"/>
    </row>
    <row r="1048115" spans="1:46" ht="12.75" customHeight="1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  <c r="AH1048115"/>
      <c r="AI1048115"/>
      <c r="AJ1048115"/>
      <c r="AK1048115"/>
      <c r="AL1048115"/>
      <c r="AM1048115"/>
      <c r="AN1048115"/>
      <c r="AO1048115"/>
      <c r="AP1048115"/>
      <c r="AQ1048115"/>
      <c r="AR1048115"/>
      <c r="AS1048115"/>
      <c r="AT1048115"/>
    </row>
    <row r="1048116" spans="1:46" ht="12.75" customHeight="1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  <c r="AH1048116"/>
      <c r="AI1048116"/>
      <c r="AJ1048116"/>
      <c r="AK1048116"/>
      <c r="AL1048116"/>
      <c r="AM1048116"/>
      <c r="AN1048116"/>
      <c r="AO1048116"/>
      <c r="AP1048116"/>
      <c r="AQ1048116"/>
      <c r="AR1048116"/>
      <c r="AS1048116"/>
      <c r="AT1048116"/>
    </row>
    <row r="1048117" spans="1:46" ht="12.75" customHeight="1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  <c r="AH1048117"/>
      <c r="AI1048117"/>
      <c r="AJ1048117"/>
      <c r="AK1048117"/>
      <c r="AL1048117"/>
      <c r="AM1048117"/>
      <c r="AN1048117"/>
      <c r="AO1048117"/>
      <c r="AP1048117"/>
      <c r="AQ1048117"/>
      <c r="AR1048117"/>
      <c r="AS1048117"/>
      <c r="AT1048117"/>
    </row>
    <row r="1048118" spans="1:46" ht="12.75" customHeight="1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  <c r="AH1048118"/>
      <c r="AI1048118"/>
      <c r="AJ1048118"/>
      <c r="AK1048118"/>
      <c r="AL1048118"/>
      <c r="AM1048118"/>
      <c r="AN1048118"/>
      <c r="AO1048118"/>
      <c r="AP1048118"/>
      <c r="AQ1048118"/>
      <c r="AR1048118"/>
      <c r="AS1048118"/>
      <c r="AT1048118"/>
    </row>
    <row r="1048119" spans="1:46" ht="12.75" customHeight="1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  <c r="AH1048119"/>
      <c r="AI1048119"/>
      <c r="AJ1048119"/>
      <c r="AK1048119"/>
      <c r="AL1048119"/>
      <c r="AM1048119"/>
      <c r="AN1048119"/>
      <c r="AO1048119"/>
      <c r="AP1048119"/>
      <c r="AQ1048119"/>
      <c r="AR1048119"/>
      <c r="AS1048119"/>
      <c r="AT1048119"/>
    </row>
    <row r="1048120" spans="1:46" ht="12.75" customHeight="1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  <c r="AH1048120"/>
      <c r="AI1048120"/>
      <c r="AJ1048120"/>
      <c r="AK1048120"/>
      <c r="AL1048120"/>
      <c r="AM1048120"/>
      <c r="AN1048120"/>
      <c r="AO1048120"/>
      <c r="AP1048120"/>
      <c r="AQ1048120"/>
      <c r="AR1048120"/>
      <c r="AS1048120"/>
      <c r="AT1048120"/>
    </row>
    <row r="1048121" spans="1:46" ht="12.75" customHeight="1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  <c r="AH1048121"/>
      <c r="AI1048121"/>
      <c r="AJ1048121"/>
      <c r="AK1048121"/>
      <c r="AL1048121"/>
      <c r="AM1048121"/>
      <c r="AN1048121"/>
      <c r="AO1048121"/>
      <c r="AP1048121"/>
      <c r="AQ1048121"/>
      <c r="AR1048121"/>
      <c r="AS1048121"/>
      <c r="AT1048121"/>
    </row>
    <row r="1048122" spans="1:46" ht="12.75" customHeight="1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  <c r="AH1048122"/>
      <c r="AI1048122"/>
      <c r="AJ1048122"/>
      <c r="AK1048122"/>
      <c r="AL1048122"/>
      <c r="AM1048122"/>
      <c r="AN1048122"/>
      <c r="AO1048122"/>
      <c r="AP1048122"/>
      <c r="AQ1048122"/>
      <c r="AR1048122"/>
      <c r="AS1048122"/>
      <c r="AT1048122"/>
    </row>
    <row r="1048123" spans="1:46" ht="12.75" customHeight="1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  <c r="AH1048123"/>
      <c r="AI1048123"/>
      <c r="AJ1048123"/>
      <c r="AK1048123"/>
      <c r="AL1048123"/>
      <c r="AM1048123"/>
      <c r="AN1048123"/>
      <c r="AO1048123"/>
      <c r="AP1048123"/>
      <c r="AQ1048123"/>
      <c r="AR1048123"/>
      <c r="AS1048123"/>
      <c r="AT1048123"/>
    </row>
    <row r="1048124" spans="1:46" ht="12.75" customHeight="1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  <c r="AH1048124"/>
      <c r="AI1048124"/>
      <c r="AJ1048124"/>
      <c r="AK1048124"/>
      <c r="AL1048124"/>
      <c r="AM1048124"/>
      <c r="AN1048124"/>
      <c r="AO1048124"/>
      <c r="AP1048124"/>
      <c r="AQ1048124"/>
      <c r="AR1048124"/>
      <c r="AS1048124"/>
      <c r="AT1048124"/>
    </row>
    <row r="1048125" spans="1:46" ht="12.75" customHeight="1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  <c r="AH1048125"/>
      <c r="AI1048125"/>
      <c r="AJ1048125"/>
      <c r="AK1048125"/>
      <c r="AL1048125"/>
      <c r="AM1048125"/>
      <c r="AN1048125"/>
      <c r="AO1048125"/>
      <c r="AP1048125"/>
      <c r="AQ1048125"/>
      <c r="AR1048125"/>
      <c r="AS1048125"/>
      <c r="AT1048125"/>
    </row>
    <row r="1048126" spans="1:46" ht="12.75" customHeight="1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  <c r="AH1048126"/>
      <c r="AI1048126"/>
      <c r="AJ1048126"/>
      <c r="AK1048126"/>
      <c r="AL1048126"/>
      <c r="AM1048126"/>
      <c r="AN1048126"/>
      <c r="AO1048126"/>
      <c r="AP1048126"/>
      <c r="AQ1048126"/>
      <c r="AR1048126"/>
      <c r="AS1048126"/>
      <c r="AT1048126"/>
    </row>
    <row r="1048127" spans="1:46" ht="12.75" customHeight="1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  <c r="AH1048127"/>
      <c r="AI1048127"/>
      <c r="AJ1048127"/>
      <c r="AK1048127"/>
      <c r="AL1048127"/>
      <c r="AM1048127"/>
      <c r="AN1048127"/>
      <c r="AO1048127"/>
      <c r="AP1048127"/>
      <c r="AQ1048127"/>
      <c r="AR1048127"/>
      <c r="AS1048127"/>
      <c r="AT1048127"/>
    </row>
    <row r="1048128" spans="1:46" ht="12.75" customHeight="1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  <c r="AH1048128"/>
      <c r="AI1048128"/>
      <c r="AJ1048128"/>
      <c r="AK1048128"/>
      <c r="AL1048128"/>
      <c r="AM1048128"/>
      <c r="AN1048128"/>
      <c r="AO1048128"/>
      <c r="AP1048128"/>
      <c r="AQ1048128"/>
      <c r="AR1048128"/>
      <c r="AS1048128"/>
      <c r="AT1048128"/>
    </row>
    <row r="1048129" spans="1:46" ht="12.75" customHeight="1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  <c r="AH1048129"/>
      <c r="AI1048129"/>
      <c r="AJ1048129"/>
      <c r="AK1048129"/>
      <c r="AL1048129"/>
      <c r="AM1048129"/>
      <c r="AN1048129"/>
      <c r="AO1048129"/>
      <c r="AP1048129"/>
      <c r="AQ1048129"/>
      <c r="AR1048129"/>
      <c r="AS1048129"/>
      <c r="AT1048129"/>
    </row>
    <row r="1048130" spans="1:46" ht="12.75" customHeight="1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  <c r="AH1048130"/>
      <c r="AI1048130"/>
      <c r="AJ1048130"/>
      <c r="AK1048130"/>
      <c r="AL1048130"/>
      <c r="AM1048130"/>
      <c r="AN1048130"/>
      <c r="AO1048130"/>
      <c r="AP1048130"/>
      <c r="AQ1048130"/>
      <c r="AR1048130"/>
      <c r="AS1048130"/>
      <c r="AT1048130"/>
    </row>
    <row r="1048131" spans="1:46" ht="12.75" customHeight="1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  <c r="AH1048131"/>
      <c r="AI1048131"/>
      <c r="AJ1048131"/>
      <c r="AK1048131"/>
      <c r="AL1048131"/>
      <c r="AM1048131"/>
      <c r="AN1048131"/>
      <c r="AO1048131"/>
      <c r="AP1048131"/>
      <c r="AQ1048131"/>
      <c r="AR1048131"/>
      <c r="AS1048131"/>
      <c r="AT1048131"/>
    </row>
    <row r="1048132" spans="1:46" ht="12.75" customHeight="1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  <c r="AH1048132"/>
      <c r="AI1048132"/>
      <c r="AJ1048132"/>
      <c r="AK1048132"/>
      <c r="AL1048132"/>
      <c r="AM1048132"/>
      <c r="AN1048132"/>
      <c r="AO1048132"/>
      <c r="AP1048132"/>
      <c r="AQ1048132"/>
      <c r="AR1048132"/>
      <c r="AS1048132"/>
      <c r="AT1048132"/>
    </row>
    <row r="1048133" spans="1:46" ht="12.75" customHeight="1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  <c r="AH1048133"/>
      <c r="AI1048133"/>
      <c r="AJ1048133"/>
      <c r="AK1048133"/>
      <c r="AL1048133"/>
      <c r="AM1048133"/>
      <c r="AN1048133"/>
      <c r="AO1048133"/>
      <c r="AP1048133"/>
      <c r="AQ1048133"/>
      <c r="AR1048133"/>
      <c r="AS1048133"/>
      <c r="AT1048133"/>
    </row>
    <row r="1048134" spans="1:46" ht="12.75" customHeight="1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  <c r="AH1048134"/>
      <c r="AI1048134"/>
      <c r="AJ1048134"/>
      <c r="AK1048134"/>
      <c r="AL1048134"/>
      <c r="AM1048134"/>
      <c r="AN1048134"/>
      <c r="AO1048134"/>
      <c r="AP1048134"/>
      <c r="AQ1048134"/>
      <c r="AR1048134"/>
      <c r="AS1048134"/>
      <c r="AT1048134"/>
    </row>
    <row r="1048135" spans="1:46" ht="12.75" customHeight="1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  <c r="AH1048135"/>
      <c r="AI1048135"/>
      <c r="AJ1048135"/>
      <c r="AK1048135"/>
      <c r="AL1048135"/>
      <c r="AM1048135"/>
      <c r="AN1048135"/>
      <c r="AO1048135"/>
      <c r="AP1048135"/>
      <c r="AQ1048135"/>
      <c r="AR1048135"/>
      <c r="AS1048135"/>
      <c r="AT1048135"/>
    </row>
    <row r="1048136" spans="1:46" ht="12.75" customHeight="1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  <c r="AH1048136"/>
      <c r="AI1048136"/>
      <c r="AJ1048136"/>
      <c r="AK1048136"/>
      <c r="AL1048136"/>
      <c r="AM1048136"/>
      <c r="AN1048136"/>
      <c r="AO1048136"/>
      <c r="AP1048136"/>
      <c r="AQ1048136"/>
      <c r="AR1048136"/>
      <c r="AS1048136"/>
      <c r="AT1048136"/>
    </row>
    <row r="1048137" spans="1:46" ht="12.75" customHeight="1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  <c r="AH1048137"/>
      <c r="AI1048137"/>
      <c r="AJ1048137"/>
      <c r="AK1048137"/>
      <c r="AL1048137"/>
      <c r="AM1048137"/>
      <c r="AN1048137"/>
      <c r="AO1048137"/>
      <c r="AP1048137"/>
      <c r="AQ1048137"/>
      <c r="AR1048137"/>
      <c r="AS1048137"/>
      <c r="AT1048137"/>
    </row>
    <row r="1048138" spans="1:46" ht="12.75" customHeight="1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  <c r="AH1048138"/>
      <c r="AI1048138"/>
      <c r="AJ1048138"/>
      <c r="AK1048138"/>
      <c r="AL1048138"/>
      <c r="AM1048138"/>
      <c r="AN1048138"/>
      <c r="AO1048138"/>
      <c r="AP1048138"/>
      <c r="AQ1048138"/>
      <c r="AR1048138"/>
      <c r="AS1048138"/>
      <c r="AT1048138"/>
    </row>
    <row r="1048139" spans="1:46" ht="12.75" customHeight="1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  <c r="AH1048139"/>
      <c r="AI1048139"/>
      <c r="AJ1048139"/>
      <c r="AK1048139"/>
      <c r="AL1048139"/>
      <c r="AM1048139"/>
      <c r="AN1048139"/>
      <c r="AO1048139"/>
      <c r="AP1048139"/>
      <c r="AQ1048139"/>
      <c r="AR1048139"/>
      <c r="AS1048139"/>
      <c r="AT1048139"/>
    </row>
    <row r="1048140" spans="1:46" ht="12.75" customHeight="1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  <c r="AH1048140"/>
      <c r="AI1048140"/>
      <c r="AJ1048140"/>
      <c r="AK1048140"/>
      <c r="AL1048140"/>
      <c r="AM1048140"/>
      <c r="AN1048140"/>
      <c r="AO1048140"/>
      <c r="AP1048140"/>
      <c r="AQ1048140"/>
      <c r="AR1048140"/>
      <c r="AS1048140"/>
      <c r="AT1048140"/>
    </row>
    <row r="1048141" spans="1:46" ht="12.75" customHeight="1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  <c r="AH1048141"/>
      <c r="AI1048141"/>
      <c r="AJ1048141"/>
      <c r="AK1048141"/>
      <c r="AL1048141"/>
      <c r="AM1048141"/>
      <c r="AN1048141"/>
      <c r="AO1048141"/>
      <c r="AP1048141"/>
      <c r="AQ1048141"/>
      <c r="AR1048141"/>
      <c r="AS1048141"/>
      <c r="AT1048141"/>
    </row>
    <row r="1048142" spans="1:46" ht="12.75" customHeight="1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  <c r="AH1048142"/>
      <c r="AI1048142"/>
      <c r="AJ1048142"/>
      <c r="AK1048142"/>
      <c r="AL1048142"/>
      <c r="AM1048142"/>
      <c r="AN1048142"/>
      <c r="AO1048142"/>
      <c r="AP1048142"/>
      <c r="AQ1048142"/>
      <c r="AR1048142"/>
      <c r="AS1048142"/>
      <c r="AT1048142"/>
    </row>
    <row r="1048143" spans="1:46" ht="12.75" customHeight="1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  <c r="AH1048143"/>
      <c r="AI1048143"/>
      <c r="AJ1048143"/>
      <c r="AK1048143"/>
      <c r="AL1048143"/>
      <c r="AM1048143"/>
      <c r="AN1048143"/>
      <c r="AO1048143"/>
      <c r="AP1048143"/>
      <c r="AQ1048143"/>
      <c r="AR1048143"/>
      <c r="AS1048143"/>
      <c r="AT1048143"/>
    </row>
    <row r="1048144" spans="1:46" ht="12.75" customHeight="1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  <c r="AH1048144"/>
      <c r="AI1048144"/>
      <c r="AJ1048144"/>
      <c r="AK1048144"/>
      <c r="AL1048144"/>
      <c r="AM1048144"/>
      <c r="AN1048144"/>
      <c r="AO1048144"/>
      <c r="AP1048144"/>
      <c r="AQ1048144"/>
      <c r="AR1048144"/>
      <c r="AS1048144"/>
      <c r="AT1048144"/>
    </row>
    <row r="1048145" spans="1:46" ht="12.75" customHeight="1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  <c r="AH1048145"/>
      <c r="AI1048145"/>
      <c r="AJ1048145"/>
      <c r="AK1048145"/>
      <c r="AL1048145"/>
      <c r="AM1048145"/>
      <c r="AN1048145"/>
      <c r="AO1048145"/>
      <c r="AP1048145"/>
      <c r="AQ1048145"/>
      <c r="AR1048145"/>
      <c r="AS1048145"/>
      <c r="AT1048145"/>
    </row>
    <row r="1048146" spans="1:46" ht="12.75" customHeight="1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  <c r="AH1048146"/>
      <c r="AI1048146"/>
      <c r="AJ1048146"/>
      <c r="AK1048146"/>
      <c r="AL1048146"/>
      <c r="AM1048146"/>
      <c r="AN1048146"/>
      <c r="AO1048146"/>
      <c r="AP1048146"/>
      <c r="AQ1048146"/>
      <c r="AR1048146"/>
      <c r="AS1048146"/>
      <c r="AT1048146"/>
    </row>
    <row r="1048147" spans="1:46" ht="12.75" customHeight="1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  <c r="AH1048147"/>
      <c r="AI1048147"/>
      <c r="AJ1048147"/>
      <c r="AK1048147"/>
      <c r="AL1048147"/>
      <c r="AM1048147"/>
      <c r="AN1048147"/>
      <c r="AO1048147"/>
      <c r="AP1048147"/>
      <c r="AQ1048147"/>
      <c r="AR1048147"/>
      <c r="AS1048147"/>
      <c r="AT1048147"/>
    </row>
    <row r="1048148" spans="1:46" ht="12.75" customHeight="1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  <c r="AH1048148"/>
      <c r="AI1048148"/>
      <c r="AJ1048148"/>
      <c r="AK1048148"/>
      <c r="AL1048148"/>
      <c r="AM1048148"/>
      <c r="AN1048148"/>
      <c r="AO1048148"/>
      <c r="AP1048148"/>
      <c r="AQ1048148"/>
      <c r="AR1048148"/>
      <c r="AS1048148"/>
      <c r="AT1048148"/>
    </row>
    <row r="1048149" spans="1:46" ht="12.75" customHeight="1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  <c r="AH1048149"/>
      <c r="AI1048149"/>
      <c r="AJ1048149"/>
      <c r="AK1048149"/>
      <c r="AL1048149"/>
      <c r="AM1048149"/>
      <c r="AN1048149"/>
      <c r="AO1048149"/>
      <c r="AP1048149"/>
      <c r="AQ1048149"/>
      <c r="AR1048149"/>
      <c r="AS1048149"/>
      <c r="AT1048149"/>
    </row>
    <row r="1048150" spans="1:46" ht="12.75" customHeight="1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  <c r="AH1048150"/>
      <c r="AI1048150"/>
      <c r="AJ1048150"/>
      <c r="AK1048150"/>
      <c r="AL1048150"/>
      <c r="AM1048150"/>
      <c r="AN1048150"/>
      <c r="AO1048150"/>
      <c r="AP1048150"/>
      <c r="AQ1048150"/>
      <c r="AR1048150"/>
      <c r="AS1048150"/>
      <c r="AT1048150"/>
    </row>
    <row r="1048151" spans="1:46" ht="12.75" customHeight="1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  <c r="AH1048151"/>
      <c r="AI1048151"/>
      <c r="AJ1048151"/>
      <c r="AK1048151"/>
      <c r="AL1048151"/>
      <c r="AM1048151"/>
      <c r="AN1048151"/>
      <c r="AO1048151"/>
      <c r="AP1048151"/>
      <c r="AQ1048151"/>
      <c r="AR1048151"/>
      <c r="AS1048151"/>
      <c r="AT1048151"/>
    </row>
    <row r="1048152" spans="1:46" ht="12.75" customHeight="1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  <c r="AH1048152"/>
      <c r="AI1048152"/>
      <c r="AJ1048152"/>
      <c r="AK1048152"/>
      <c r="AL1048152"/>
      <c r="AM1048152"/>
      <c r="AN1048152"/>
      <c r="AO1048152"/>
      <c r="AP1048152"/>
      <c r="AQ1048152"/>
      <c r="AR1048152"/>
      <c r="AS1048152"/>
      <c r="AT1048152"/>
    </row>
    <row r="1048153" spans="1:46" ht="12.75" customHeight="1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  <c r="AH1048153"/>
      <c r="AI1048153"/>
      <c r="AJ1048153"/>
      <c r="AK1048153"/>
      <c r="AL1048153"/>
      <c r="AM1048153"/>
      <c r="AN1048153"/>
      <c r="AO1048153"/>
      <c r="AP1048153"/>
      <c r="AQ1048153"/>
      <c r="AR1048153"/>
      <c r="AS1048153"/>
      <c r="AT1048153"/>
    </row>
    <row r="1048154" spans="1:46" ht="12.75" customHeight="1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  <c r="AH1048154"/>
      <c r="AI1048154"/>
      <c r="AJ1048154"/>
      <c r="AK1048154"/>
      <c r="AL1048154"/>
      <c r="AM1048154"/>
      <c r="AN1048154"/>
      <c r="AO1048154"/>
      <c r="AP1048154"/>
      <c r="AQ1048154"/>
      <c r="AR1048154"/>
      <c r="AS1048154"/>
      <c r="AT1048154"/>
    </row>
    <row r="1048155" spans="1:46" ht="12.75" customHeight="1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  <c r="AH1048155"/>
      <c r="AI1048155"/>
      <c r="AJ1048155"/>
      <c r="AK1048155"/>
      <c r="AL1048155"/>
      <c r="AM1048155"/>
      <c r="AN1048155"/>
      <c r="AO1048155"/>
      <c r="AP1048155"/>
      <c r="AQ1048155"/>
      <c r="AR1048155"/>
      <c r="AS1048155"/>
      <c r="AT1048155"/>
    </row>
    <row r="1048156" spans="1:46" ht="12.75" customHeight="1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  <c r="AH1048156"/>
      <c r="AI1048156"/>
      <c r="AJ1048156"/>
      <c r="AK1048156"/>
      <c r="AL1048156"/>
      <c r="AM1048156"/>
      <c r="AN1048156"/>
      <c r="AO1048156"/>
      <c r="AP1048156"/>
      <c r="AQ1048156"/>
      <c r="AR1048156"/>
      <c r="AS1048156"/>
      <c r="AT1048156"/>
    </row>
    <row r="1048157" spans="1:46" ht="12.75" customHeight="1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  <c r="AH1048157"/>
      <c r="AI1048157"/>
      <c r="AJ1048157"/>
      <c r="AK1048157"/>
      <c r="AL1048157"/>
      <c r="AM1048157"/>
      <c r="AN1048157"/>
      <c r="AO1048157"/>
      <c r="AP1048157"/>
      <c r="AQ1048157"/>
      <c r="AR1048157"/>
      <c r="AS1048157"/>
      <c r="AT1048157"/>
    </row>
    <row r="1048158" spans="1:46" ht="12.75" customHeight="1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  <c r="AH1048158"/>
      <c r="AI1048158"/>
      <c r="AJ1048158"/>
      <c r="AK1048158"/>
      <c r="AL1048158"/>
      <c r="AM1048158"/>
      <c r="AN1048158"/>
      <c r="AO1048158"/>
      <c r="AP1048158"/>
      <c r="AQ1048158"/>
      <c r="AR1048158"/>
      <c r="AS1048158"/>
      <c r="AT1048158"/>
    </row>
    <row r="1048159" spans="1:46" ht="12.75" customHeight="1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  <c r="AH1048159"/>
      <c r="AI1048159"/>
      <c r="AJ1048159"/>
      <c r="AK1048159"/>
      <c r="AL1048159"/>
      <c r="AM1048159"/>
      <c r="AN1048159"/>
      <c r="AO1048159"/>
      <c r="AP1048159"/>
      <c r="AQ1048159"/>
      <c r="AR1048159"/>
      <c r="AS1048159"/>
      <c r="AT1048159"/>
    </row>
    <row r="1048160" spans="1:46" ht="12.75" customHeight="1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  <c r="AH1048160"/>
      <c r="AI1048160"/>
      <c r="AJ1048160"/>
      <c r="AK1048160"/>
      <c r="AL1048160"/>
      <c r="AM1048160"/>
      <c r="AN1048160"/>
      <c r="AO1048160"/>
      <c r="AP1048160"/>
      <c r="AQ1048160"/>
      <c r="AR1048160"/>
      <c r="AS1048160"/>
      <c r="AT1048160"/>
    </row>
    <row r="1048161" spans="1:46" ht="12.75" customHeight="1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  <c r="AH1048161"/>
      <c r="AI1048161"/>
      <c r="AJ1048161"/>
      <c r="AK1048161"/>
      <c r="AL1048161"/>
      <c r="AM1048161"/>
      <c r="AN1048161"/>
      <c r="AO1048161"/>
      <c r="AP1048161"/>
      <c r="AQ1048161"/>
      <c r="AR1048161"/>
      <c r="AS1048161"/>
      <c r="AT1048161"/>
    </row>
    <row r="1048162" spans="1:46" ht="12.75" customHeight="1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  <c r="AH1048162"/>
      <c r="AI1048162"/>
      <c r="AJ1048162"/>
      <c r="AK1048162"/>
      <c r="AL1048162"/>
      <c r="AM1048162"/>
      <c r="AN1048162"/>
      <c r="AO1048162"/>
      <c r="AP1048162"/>
      <c r="AQ1048162"/>
      <c r="AR1048162"/>
      <c r="AS1048162"/>
      <c r="AT1048162"/>
    </row>
    <row r="1048163" spans="1:46" ht="12.75" customHeight="1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  <c r="AH1048163"/>
      <c r="AI1048163"/>
      <c r="AJ1048163"/>
      <c r="AK1048163"/>
      <c r="AL1048163"/>
      <c r="AM1048163"/>
      <c r="AN1048163"/>
      <c r="AO1048163"/>
      <c r="AP1048163"/>
      <c r="AQ1048163"/>
      <c r="AR1048163"/>
      <c r="AS1048163"/>
      <c r="AT1048163"/>
    </row>
    <row r="1048164" spans="1:46" ht="12.75" customHeight="1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  <c r="AH1048164"/>
      <c r="AI1048164"/>
      <c r="AJ1048164"/>
      <c r="AK1048164"/>
      <c r="AL1048164"/>
      <c r="AM1048164"/>
      <c r="AN1048164"/>
      <c r="AO1048164"/>
      <c r="AP1048164"/>
      <c r="AQ1048164"/>
      <c r="AR1048164"/>
      <c r="AS1048164"/>
      <c r="AT1048164"/>
    </row>
    <row r="1048165" spans="1:46" ht="12.75" customHeight="1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  <c r="AH1048165"/>
      <c r="AI1048165"/>
      <c r="AJ1048165"/>
      <c r="AK1048165"/>
      <c r="AL1048165"/>
      <c r="AM1048165"/>
      <c r="AN1048165"/>
      <c r="AO1048165"/>
      <c r="AP1048165"/>
      <c r="AQ1048165"/>
      <c r="AR1048165"/>
      <c r="AS1048165"/>
      <c r="AT1048165"/>
    </row>
    <row r="1048166" spans="1:46" ht="12.75" customHeight="1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  <c r="AH1048166"/>
      <c r="AI1048166"/>
      <c r="AJ1048166"/>
      <c r="AK1048166"/>
      <c r="AL1048166"/>
      <c r="AM1048166"/>
      <c r="AN1048166"/>
      <c r="AO1048166"/>
      <c r="AP1048166"/>
      <c r="AQ1048166"/>
      <c r="AR1048166"/>
      <c r="AS1048166"/>
      <c r="AT1048166"/>
    </row>
    <row r="1048167" spans="1:46" ht="12.75" customHeight="1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  <c r="AH1048167"/>
      <c r="AI1048167"/>
      <c r="AJ1048167"/>
      <c r="AK1048167"/>
      <c r="AL1048167"/>
      <c r="AM1048167"/>
      <c r="AN1048167"/>
      <c r="AO1048167"/>
      <c r="AP1048167"/>
      <c r="AQ1048167"/>
      <c r="AR1048167"/>
      <c r="AS1048167"/>
      <c r="AT1048167"/>
    </row>
    <row r="1048168" spans="1:46" ht="12.75" customHeight="1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  <c r="AH1048168"/>
      <c r="AI1048168"/>
      <c r="AJ1048168"/>
      <c r="AK1048168"/>
      <c r="AL1048168"/>
      <c r="AM1048168"/>
      <c r="AN1048168"/>
      <c r="AO1048168"/>
      <c r="AP1048168"/>
      <c r="AQ1048168"/>
      <c r="AR1048168"/>
      <c r="AS1048168"/>
      <c r="AT1048168"/>
    </row>
    <row r="1048169" spans="1:46" ht="12.75" customHeight="1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  <c r="AH1048169"/>
      <c r="AI1048169"/>
      <c r="AJ1048169"/>
      <c r="AK1048169"/>
      <c r="AL1048169"/>
      <c r="AM1048169"/>
      <c r="AN1048169"/>
      <c r="AO1048169"/>
      <c r="AP1048169"/>
      <c r="AQ1048169"/>
      <c r="AR1048169"/>
      <c r="AS1048169"/>
      <c r="AT1048169"/>
    </row>
    <row r="1048170" spans="1:46" ht="12.75" customHeight="1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  <c r="AH1048170"/>
      <c r="AI1048170"/>
      <c r="AJ1048170"/>
      <c r="AK1048170"/>
      <c r="AL1048170"/>
      <c r="AM1048170"/>
      <c r="AN1048170"/>
      <c r="AO1048170"/>
      <c r="AP1048170"/>
      <c r="AQ1048170"/>
      <c r="AR1048170"/>
      <c r="AS1048170"/>
      <c r="AT1048170"/>
    </row>
    <row r="1048171" spans="1:46" ht="12.75" customHeight="1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  <c r="AH1048171"/>
      <c r="AI1048171"/>
      <c r="AJ1048171"/>
      <c r="AK1048171"/>
      <c r="AL1048171"/>
      <c r="AM1048171"/>
      <c r="AN1048171"/>
      <c r="AO1048171"/>
      <c r="AP1048171"/>
      <c r="AQ1048171"/>
      <c r="AR1048171"/>
      <c r="AS1048171"/>
      <c r="AT1048171"/>
    </row>
    <row r="1048172" spans="1:46" ht="12.75" customHeight="1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  <c r="AH1048172"/>
      <c r="AI1048172"/>
      <c r="AJ1048172"/>
      <c r="AK1048172"/>
      <c r="AL1048172"/>
      <c r="AM1048172"/>
      <c r="AN1048172"/>
      <c r="AO1048172"/>
      <c r="AP1048172"/>
      <c r="AQ1048172"/>
      <c r="AR1048172"/>
      <c r="AS1048172"/>
      <c r="AT1048172"/>
    </row>
    <row r="1048173" spans="1:46" ht="12.75" customHeight="1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  <c r="AH1048173"/>
      <c r="AI1048173"/>
      <c r="AJ1048173"/>
      <c r="AK1048173"/>
      <c r="AL1048173"/>
      <c r="AM1048173"/>
      <c r="AN1048173"/>
      <c r="AO1048173"/>
      <c r="AP1048173"/>
      <c r="AQ1048173"/>
      <c r="AR1048173"/>
      <c r="AS1048173"/>
      <c r="AT1048173"/>
    </row>
    <row r="1048174" spans="1:46" ht="12.75" customHeight="1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  <c r="AH1048174"/>
      <c r="AI1048174"/>
      <c r="AJ1048174"/>
      <c r="AK1048174"/>
      <c r="AL1048174"/>
      <c r="AM1048174"/>
      <c r="AN1048174"/>
      <c r="AO1048174"/>
      <c r="AP1048174"/>
      <c r="AQ1048174"/>
      <c r="AR1048174"/>
      <c r="AS1048174"/>
      <c r="AT1048174"/>
    </row>
    <row r="1048175" spans="1:46" ht="12.75" customHeight="1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  <c r="AH1048175"/>
      <c r="AI1048175"/>
      <c r="AJ1048175"/>
      <c r="AK1048175"/>
      <c r="AL1048175"/>
      <c r="AM1048175"/>
      <c r="AN1048175"/>
      <c r="AO1048175"/>
      <c r="AP1048175"/>
      <c r="AQ1048175"/>
      <c r="AR1048175"/>
      <c r="AS1048175"/>
      <c r="AT1048175"/>
    </row>
    <row r="1048176" spans="1:46" ht="12.75" customHeight="1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  <c r="AH1048176"/>
      <c r="AI1048176"/>
      <c r="AJ1048176"/>
      <c r="AK1048176"/>
      <c r="AL1048176"/>
      <c r="AM1048176"/>
      <c r="AN1048176"/>
      <c r="AO1048176"/>
      <c r="AP1048176"/>
      <c r="AQ1048176"/>
      <c r="AR1048176"/>
      <c r="AS1048176"/>
      <c r="AT1048176"/>
    </row>
    <row r="1048177" spans="1:46" ht="12.75" customHeight="1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  <c r="AH1048177"/>
      <c r="AI1048177"/>
      <c r="AJ1048177"/>
      <c r="AK1048177"/>
      <c r="AL1048177"/>
      <c r="AM1048177"/>
      <c r="AN1048177"/>
      <c r="AO1048177"/>
      <c r="AP1048177"/>
      <c r="AQ1048177"/>
      <c r="AR1048177"/>
      <c r="AS1048177"/>
      <c r="AT1048177"/>
    </row>
    <row r="1048178" spans="1:46" ht="12.75" customHeight="1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  <c r="AH1048178"/>
      <c r="AI1048178"/>
      <c r="AJ1048178"/>
      <c r="AK1048178"/>
      <c r="AL1048178"/>
      <c r="AM1048178"/>
      <c r="AN1048178"/>
      <c r="AO1048178"/>
      <c r="AP1048178"/>
      <c r="AQ1048178"/>
      <c r="AR1048178"/>
      <c r="AS1048178"/>
      <c r="AT1048178"/>
    </row>
    <row r="1048179" spans="1:46" ht="12.75" customHeight="1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  <c r="AH1048179"/>
      <c r="AI1048179"/>
      <c r="AJ1048179"/>
      <c r="AK1048179"/>
      <c r="AL1048179"/>
      <c r="AM1048179"/>
      <c r="AN1048179"/>
      <c r="AO1048179"/>
      <c r="AP1048179"/>
      <c r="AQ1048179"/>
      <c r="AR1048179"/>
      <c r="AS1048179"/>
      <c r="AT1048179"/>
    </row>
    <row r="1048180" spans="1:46" ht="12.75" customHeight="1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  <c r="AH1048180"/>
      <c r="AI1048180"/>
      <c r="AJ1048180"/>
      <c r="AK1048180"/>
      <c r="AL1048180"/>
      <c r="AM1048180"/>
      <c r="AN1048180"/>
      <c r="AO1048180"/>
      <c r="AP1048180"/>
      <c r="AQ1048180"/>
      <c r="AR1048180"/>
      <c r="AS1048180"/>
      <c r="AT1048180"/>
    </row>
    <row r="1048181" spans="1:46" ht="12.75" customHeight="1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  <c r="AH1048181"/>
      <c r="AI1048181"/>
      <c r="AJ1048181"/>
      <c r="AK1048181"/>
      <c r="AL1048181"/>
      <c r="AM1048181"/>
      <c r="AN1048181"/>
      <c r="AO1048181"/>
      <c r="AP1048181"/>
      <c r="AQ1048181"/>
      <c r="AR1048181"/>
      <c r="AS1048181"/>
      <c r="AT1048181"/>
    </row>
    <row r="1048182" spans="1:46" ht="12.75" customHeight="1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  <c r="AH1048182"/>
      <c r="AI1048182"/>
      <c r="AJ1048182"/>
      <c r="AK1048182"/>
      <c r="AL1048182"/>
      <c r="AM1048182"/>
      <c r="AN1048182"/>
      <c r="AO1048182"/>
      <c r="AP1048182"/>
      <c r="AQ1048182"/>
      <c r="AR1048182"/>
      <c r="AS1048182"/>
      <c r="AT1048182"/>
    </row>
    <row r="1048183" spans="1:46" ht="12.75" customHeight="1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  <c r="AH1048183"/>
      <c r="AI1048183"/>
      <c r="AJ1048183"/>
      <c r="AK1048183"/>
      <c r="AL1048183"/>
      <c r="AM1048183"/>
      <c r="AN1048183"/>
      <c r="AO1048183"/>
      <c r="AP1048183"/>
      <c r="AQ1048183"/>
      <c r="AR1048183"/>
      <c r="AS1048183"/>
      <c r="AT1048183"/>
    </row>
    <row r="1048184" spans="1:46" ht="12.75" customHeight="1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  <c r="AH1048184"/>
      <c r="AI1048184"/>
      <c r="AJ1048184"/>
      <c r="AK1048184"/>
      <c r="AL1048184"/>
      <c r="AM1048184"/>
      <c r="AN1048184"/>
      <c r="AO1048184"/>
      <c r="AP1048184"/>
      <c r="AQ1048184"/>
      <c r="AR1048184"/>
      <c r="AS1048184"/>
      <c r="AT1048184"/>
    </row>
    <row r="1048185" spans="1:46" ht="12.75" customHeight="1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  <c r="AH1048185"/>
      <c r="AI1048185"/>
      <c r="AJ1048185"/>
      <c r="AK1048185"/>
      <c r="AL1048185"/>
      <c r="AM1048185"/>
      <c r="AN1048185"/>
      <c r="AO1048185"/>
      <c r="AP1048185"/>
      <c r="AQ1048185"/>
      <c r="AR1048185"/>
      <c r="AS1048185"/>
      <c r="AT1048185"/>
    </row>
    <row r="1048186" spans="1:46" ht="12.75" customHeight="1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  <c r="AH1048186"/>
      <c r="AI1048186"/>
      <c r="AJ1048186"/>
      <c r="AK1048186"/>
      <c r="AL1048186"/>
      <c r="AM1048186"/>
      <c r="AN1048186"/>
      <c r="AO1048186"/>
      <c r="AP1048186"/>
      <c r="AQ1048186"/>
      <c r="AR1048186"/>
      <c r="AS1048186"/>
      <c r="AT1048186"/>
    </row>
    <row r="1048187" spans="1:46" ht="12.75" customHeight="1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  <c r="AH1048187"/>
      <c r="AI1048187"/>
      <c r="AJ1048187"/>
      <c r="AK1048187"/>
      <c r="AL1048187"/>
      <c r="AM1048187"/>
      <c r="AN1048187"/>
      <c r="AO1048187"/>
      <c r="AP1048187"/>
      <c r="AQ1048187"/>
      <c r="AR1048187"/>
      <c r="AS1048187"/>
      <c r="AT1048187"/>
    </row>
    <row r="1048188" spans="1:46" ht="12.75" customHeight="1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  <c r="AH1048188"/>
      <c r="AI1048188"/>
      <c r="AJ1048188"/>
      <c r="AK1048188"/>
      <c r="AL1048188"/>
      <c r="AM1048188"/>
      <c r="AN1048188"/>
      <c r="AO1048188"/>
      <c r="AP1048188"/>
      <c r="AQ1048188"/>
      <c r="AR1048188"/>
      <c r="AS1048188"/>
      <c r="AT1048188"/>
    </row>
    <row r="1048189" spans="1:46" ht="12.75" customHeight="1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  <c r="AH1048189"/>
      <c r="AI1048189"/>
      <c r="AJ1048189"/>
      <c r="AK1048189"/>
      <c r="AL1048189"/>
      <c r="AM1048189"/>
      <c r="AN1048189"/>
      <c r="AO1048189"/>
      <c r="AP1048189"/>
      <c r="AQ1048189"/>
      <c r="AR1048189"/>
      <c r="AS1048189"/>
      <c r="AT1048189"/>
    </row>
    <row r="1048190" spans="1:46" ht="12.75" customHeight="1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  <c r="AH1048190"/>
      <c r="AI1048190"/>
      <c r="AJ1048190"/>
      <c r="AK1048190"/>
      <c r="AL1048190"/>
      <c r="AM1048190"/>
      <c r="AN1048190"/>
      <c r="AO1048190"/>
      <c r="AP1048190"/>
      <c r="AQ1048190"/>
      <c r="AR1048190"/>
      <c r="AS1048190"/>
      <c r="AT1048190"/>
    </row>
    <row r="1048191" spans="1:46" ht="12.75" customHeight="1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  <c r="AH1048191"/>
      <c r="AI1048191"/>
      <c r="AJ1048191"/>
      <c r="AK1048191"/>
      <c r="AL1048191"/>
      <c r="AM1048191"/>
      <c r="AN1048191"/>
      <c r="AO1048191"/>
      <c r="AP1048191"/>
      <c r="AQ1048191"/>
      <c r="AR1048191"/>
      <c r="AS1048191"/>
      <c r="AT1048191"/>
    </row>
    <row r="1048192" spans="1:46" ht="12.75" customHeight="1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  <c r="AH1048192"/>
      <c r="AI1048192"/>
      <c r="AJ1048192"/>
      <c r="AK1048192"/>
      <c r="AL1048192"/>
      <c r="AM1048192"/>
      <c r="AN1048192"/>
      <c r="AO1048192"/>
      <c r="AP1048192"/>
      <c r="AQ1048192"/>
      <c r="AR1048192"/>
      <c r="AS1048192"/>
      <c r="AT1048192"/>
    </row>
    <row r="1048193" spans="1:46" ht="12.75" customHeight="1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  <c r="AH1048193"/>
      <c r="AI1048193"/>
      <c r="AJ1048193"/>
      <c r="AK1048193"/>
      <c r="AL1048193"/>
      <c r="AM1048193"/>
      <c r="AN1048193"/>
      <c r="AO1048193"/>
      <c r="AP1048193"/>
      <c r="AQ1048193"/>
      <c r="AR1048193"/>
      <c r="AS1048193"/>
      <c r="AT1048193"/>
    </row>
    <row r="1048194" spans="1:46" ht="12.75" customHeight="1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  <c r="AH1048194"/>
      <c r="AI1048194"/>
      <c r="AJ1048194"/>
      <c r="AK1048194"/>
      <c r="AL1048194"/>
      <c r="AM1048194"/>
      <c r="AN1048194"/>
      <c r="AO1048194"/>
      <c r="AP1048194"/>
      <c r="AQ1048194"/>
      <c r="AR1048194"/>
      <c r="AS1048194"/>
      <c r="AT1048194"/>
    </row>
    <row r="1048195" spans="1:46" ht="12.75" customHeight="1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  <c r="AH1048195"/>
      <c r="AI1048195"/>
      <c r="AJ1048195"/>
      <c r="AK1048195"/>
      <c r="AL1048195"/>
      <c r="AM1048195"/>
      <c r="AN1048195"/>
      <c r="AO1048195"/>
      <c r="AP1048195"/>
      <c r="AQ1048195"/>
      <c r="AR1048195"/>
      <c r="AS1048195"/>
      <c r="AT1048195"/>
    </row>
    <row r="1048196" spans="1:46" ht="12.75" customHeight="1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  <c r="AH1048196"/>
      <c r="AI1048196"/>
      <c r="AJ1048196"/>
      <c r="AK1048196"/>
      <c r="AL1048196"/>
      <c r="AM1048196"/>
      <c r="AN1048196"/>
      <c r="AO1048196"/>
      <c r="AP1048196"/>
      <c r="AQ1048196"/>
      <c r="AR1048196"/>
      <c r="AS1048196"/>
      <c r="AT1048196"/>
    </row>
    <row r="1048197" spans="1:46" ht="12.75" customHeight="1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  <c r="AH1048197"/>
      <c r="AI1048197"/>
      <c r="AJ1048197"/>
      <c r="AK1048197"/>
      <c r="AL1048197"/>
      <c r="AM1048197"/>
      <c r="AN1048197"/>
      <c r="AO1048197"/>
      <c r="AP1048197"/>
      <c r="AQ1048197"/>
      <c r="AR1048197"/>
      <c r="AS1048197"/>
      <c r="AT1048197"/>
    </row>
    <row r="1048198" spans="1:46" ht="12.75" customHeight="1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  <c r="AH1048198"/>
      <c r="AI1048198"/>
      <c r="AJ1048198"/>
      <c r="AK1048198"/>
      <c r="AL1048198"/>
      <c r="AM1048198"/>
      <c r="AN1048198"/>
      <c r="AO1048198"/>
      <c r="AP1048198"/>
      <c r="AQ1048198"/>
      <c r="AR1048198"/>
      <c r="AS1048198"/>
      <c r="AT1048198"/>
    </row>
    <row r="1048199" spans="1:46" ht="12.75" customHeight="1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  <c r="AH1048199"/>
      <c r="AI1048199"/>
      <c r="AJ1048199"/>
      <c r="AK1048199"/>
      <c r="AL1048199"/>
      <c r="AM1048199"/>
      <c r="AN1048199"/>
      <c r="AO1048199"/>
      <c r="AP1048199"/>
      <c r="AQ1048199"/>
      <c r="AR1048199"/>
      <c r="AS1048199"/>
      <c r="AT1048199"/>
    </row>
    <row r="1048200" spans="1:46" ht="12.75" customHeight="1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  <c r="AH1048200"/>
      <c r="AI1048200"/>
      <c r="AJ1048200"/>
      <c r="AK1048200"/>
      <c r="AL1048200"/>
      <c r="AM1048200"/>
      <c r="AN1048200"/>
      <c r="AO1048200"/>
      <c r="AP1048200"/>
      <c r="AQ1048200"/>
      <c r="AR1048200"/>
      <c r="AS1048200"/>
      <c r="AT1048200"/>
    </row>
    <row r="1048201" spans="1:46" ht="12.75" customHeight="1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  <c r="AH1048201"/>
      <c r="AI1048201"/>
      <c r="AJ1048201"/>
      <c r="AK1048201"/>
      <c r="AL1048201"/>
      <c r="AM1048201"/>
      <c r="AN1048201"/>
      <c r="AO1048201"/>
      <c r="AP1048201"/>
      <c r="AQ1048201"/>
      <c r="AR1048201"/>
      <c r="AS1048201"/>
      <c r="AT1048201"/>
    </row>
    <row r="1048202" spans="1:46" ht="12.75" customHeight="1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  <c r="AH1048202"/>
      <c r="AI1048202"/>
      <c r="AJ1048202"/>
      <c r="AK1048202"/>
      <c r="AL1048202"/>
      <c r="AM1048202"/>
      <c r="AN1048202"/>
      <c r="AO1048202"/>
      <c r="AP1048202"/>
      <c r="AQ1048202"/>
      <c r="AR1048202"/>
      <c r="AS1048202"/>
      <c r="AT1048202"/>
    </row>
    <row r="1048203" spans="1:46" ht="12.75" customHeight="1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  <c r="AH1048203"/>
      <c r="AI1048203"/>
      <c r="AJ1048203"/>
      <c r="AK1048203"/>
      <c r="AL1048203"/>
      <c r="AM1048203"/>
      <c r="AN1048203"/>
      <c r="AO1048203"/>
      <c r="AP1048203"/>
      <c r="AQ1048203"/>
      <c r="AR1048203"/>
      <c r="AS1048203"/>
      <c r="AT1048203"/>
    </row>
    <row r="1048204" spans="1:46" ht="12.75" customHeight="1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  <c r="AH1048204"/>
      <c r="AI1048204"/>
      <c r="AJ1048204"/>
      <c r="AK1048204"/>
      <c r="AL1048204"/>
      <c r="AM1048204"/>
      <c r="AN1048204"/>
      <c r="AO1048204"/>
      <c r="AP1048204"/>
      <c r="AQ1048204"/>
      <c r="AR1048204"/>
      <c r="AS1048204"/>
      <c r="AT1048204"/>
    </row>
    <row r="1048205" spans="1:46" ht="12.75" customHeight="1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  <c r="AH1048205"/>
      <c r="AI1048205"/>
      <c r="AJ1048205"/>
      <c r="AK1048205"/>
      <c r="AL1048205"/>
      <c r="AM1048205"/>
      <c r="AN1048205"/>
      <c r="AO1048205"/>
      <c r="AP1048205"/>
      <c r="AQ1048205"/>
      <c r="AR1048205"/>
      <c r="AS1048205"/>
      <c r="AT1048205"/>
    </row>
    <row r="1048206" spans="1:46" ht="12.75" customHeight="1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  <c r="AH1048206"/>
      <c r="AI1048206"/>
      <c r="AJ1048206"/>
      <c r="AK1048206"/>
      <c r="AL1048206"/>
      <c r="AM1048206"/>
      <c r="AN1048206"/>
      <c r="AO1048206"/>
      <c r="AP1048206"/>
      <c r="AQ1048206"/>
      <c r="AR1048206"/>
      <c r="AS1048206"/>
      <c r="AT1048206"/>
    </row>
    <row r="1048207" spans="1:46" ht="12.75" customHeight="1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  <c r="AH1048207"/>
      <c r="AI1048207"/>
      <c r="AJ1048207"/>
      <c r="AK1048207"/>
      <c r="AL1048207"/>
      <c r="AM1048207"/>
      <c r="AN1048207"/>
      <c r="AO1048207"/>
      <c r="AP1048207"/>
      <c r="AQ1048207"/>
      <c r="AR1048207"/>
      <c r="AS1048207"/>
      <c r="AT1048207"/>
    </row>
    <row r="1048208" spans="1:46" ht="12.75" customHeight="1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  <c r="AH1048208"/>
      <c r="AI1048208"/>
      <c r="AJ1048208"/>
      <c r="AK1048208"/>
      <c r="AL1048208"/>
      <c r="AM1048208"/>
      <c r="AN1048208"/>
      <c r="AO1048208"/>
      <c r="AP1048208"/>
      <c r="AQ1048208"/>
      <c r="AR1048208"/>
      <c r="AS1048208"/>
      <c r="AT1048208"/>
    </row>
    <row r="1048209" spans="1:46" ht="12.75" customHeight="1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  <c r="AH1048209"/>
      <c r="AI1048209"/>
      <c r="AJ1048209"/>
      <c r="AK1048209"/>
      <c r="AL1048209"/>
      <c r="AM1048209"/>
      <c r="AN1048209"/>
      <c r="AO1048209"/>
      <c r="AP1048209"/>
      <c r="AQ1048209"/>
      <c r="AR1048209"/>
      <c r="AS1048209"/>
      <c r="AT1048209"/>
    </row>
    <row r="1048210" spans="1:46" ht="12.75" customHeight="1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  <c r="AH1048210"/>
      <c r="AI1048210"/>
      <c r="AJ1048210"/>
      <c r="AK1048210"/>
      <c r="AL1048210"/>
      <c r="AM1048210"/>
      <c r="AN1048210"/>
      <c r="AO1048210"/>
      <c r="AP1048210"/>
      <c r="AQ1048210"/>
      <c r="AR1048210"/>
      <c r="AS1048210"/>
      <c r="AT1048210"/>
    </row>
    <row r="1048211" spans="1:46" ht="12.75" customHeight="1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  <c r="AH1048211"/>
      <c r="AI1048211"/>
      <c r="AJ1048211"/>
      <c r="AK1048211"/>
      <c r="AL1048211"/>
      <c r="AM1048211"/>
      <c r="AN1048211"/>
      <c r="AO1048211"/>
      <c r="AP1048211"/>
      <c r="AQ1048211"/>
      <c r="AR1048211"/>
      <c r="AS1048211"/>
      <c r="AT1048211"/>
    </row>
    <row r="1048212" spans="1:46" ht="12.75" customHeight="1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  <c r="AH1048212"/>
      <c r="AI1048212"/>
      <c r="AJ1048212"/>
      <c r="AK1048212"/>
      <c r="AL1048212"/>
      <c r="AM1048212"/>
      <c r="AN1048212"/>
      <c r="AO1048212"/>
      <c r="AP1048212"/>
      <c r="AQ1048212"/>
      <c r="AR1048212"/>
      <c r="AS1048212"/>
      <c r="AT1048212"/>
    </row>
    <row r="1048213" spans="1:46" ht="12.75" customHeight="1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  <c r="AH1048213"/>
      <c r="AI1048213"/>
      <c r="AJ1048213"/>
      <c r="AK1048213"/>
      <c r="AL1048213"/>
      <c r="AM1048213"/>
      <c r="AN1048213"/>
      <c r="AO1048213"/>
      <c r="AP1048213"/>
      <c r="AQ1048213"/>
      <c r="AR1048213"/>
      <c r="AS1048213"/>
      <c r="AT1048213"/>
    </row>
    <row r="1048214" spans="1:46" ht="12.75" customHeight="1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  <c r="AH1048214"/>
      <c r="AI1048214"/>
      <c r="AJ1048214"/>
      <c r="AK1048214"/>
      <c r="AL1048214"/>
      <c r="AM1048214"/>
      <c r="AN1048214"/>
      <c r="AO1048214"/>
      <c r="AP1048214"/>
      <c r="AQ1048214"/>
      <c r="AR1048214"/>
      <c r="AS1048214"/>
      <c r="AT1048214"/>
    </row>
    <row r="1048215" spans="1:46" ht="12.75" customHeight="1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  <c r="AH1048215"/>
      <c r="AI1048215"/>
      <c r="AJ1048215"/>
      <c r="AK1048215"/>
      <c r="AL1048215"/>
      <c r="AM1048215"/>
      <c r="AN1048215"/>
      <c r="AO1048215"/>
      <c r="AP1048215"/>
      <c r="AQ1048215"/>
      <c r="AR1048215"/>
      <c r="AS1048215"/>
      <c r="AT1048215"/>
    </row>
    <row r="1048216" spans="1:46" ht="12.75" customHeight="1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  <c r="AH1048216"/>
      <c r="AI1048216"/>
      <c r="AJ1048216"/>
      <c r="AK1048216"/>
      <c r="AL1048216"/>
      <c r="AM1048216"/>
      <c r="AN1048216"/>
      <c r="AO1048216"/>
      <c r="AP1048216"/>
      <c r="AQ1048216"/>
      <c r="AR1048216"/>
      <c r="AS1048216"/>
      <c r="AT1048216"/>
    </row>
    <row r="1048217" spans="1:46" ht="12.75" customHeight="1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  <c r="AH1048217"/>
      <c r="AI1048217"/>
      <c r="AJ1048217"/>
      <c r="AK1048217"/>
      <c r="AL1048217"/>
      <c r="AM1048217"/>
      <c r="AN1048217"/>
      <c r="AO1048217"/>
      <c r="AP1048217"/>
      <c r="AQ1048217"/>
      <c r="AR1048217"/>
      <c r="AS1048217"/>
      <c r="AT1048217"/>
    </row>
    <row r="1048218" spans="1:46" ht="12.75" customHeight="1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  <c r="AH1048218"/>
      <c r="AI1048218"/>
      <c r="AJ1048218"/>
      <c r="AK1048218"/>
      <c r="AL1048218"/>
      <c r="AM1048218"/>
      <c r="AN1048218"/>
      <c r="AO1048218"/>
      <c r="AP1048218"/>
      <c r="AQ1048218"/>
      <c r="AR1048218"/>
      <c r="AS1048218"/>
      <c r="AT1048218"/>
    </row>
    <row r="1048219" spans="1:46" ht="12.75" customHeight="1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  <c r="AH1048219"/>
      <c r="AI1048219"/>
      <c r="AJ1048219"/>
      <c r="AK1048219"/>
      <c r="AL1048219"/>
      <c r="AM1048219"/>
      <c r="AN1048219"/>
      <c r="AO1048219"/>
      <c r="AP1048219"/>
      <c r="AQ1048219"/>
      <c r="AR1048219"/>
      <c r="AS1048219"/>
      <c r="AT1048219"/>
    </row>
    <row r="1048220" spans="1:46" ht="12.75" customHeight="1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  <c r="AH1048220"/>
      <c r="AI1048220"/>
      <c r="AJ1048220"/>
      <c r="AK1048220"/>
      <c r="AL1048220"/>
      <c r="AM1048220"/>
      <c r="AN1048220"/>
      <c r="AO1048220"/>
      <c r="AP1048220"/>
      <c r="AQ1048220"/>
      <c r="AR1048220"/>
      <c r="AS1048220"/>
      <c r="AT1048220"/>
    </row>
    <row r="1048221" spans="1:46" ht="12.75" customHeight="1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  <c r="AH1048221"/>
      <c r="AI1048221"/>
      <c r="AJ1048221"/>
      <c r="AK1048221"/>
      <c r="AL1048221"/>
      <c r="AM1048221"/>
      <c r="AN1048221"/>
      <c r="AO1048221"/>
      <c r="AP1048221"/>
      <c r="AQ1048221"/>
      <c r="AR1048221"/>
      <c r="AS1048221"/>
      <c r="AT1048221"/>
    </row>
    <row r="1048222" spans="1:46" ht="12.75" customHeight="1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  <c r="AH1048222"/>
      <c r="AI1048222"/>
      <c r="AJ1048222"/>
      <c r="AK1048222"/>
      <c r="AL1048222"/>
      <c r="AM1048222"/>
      <c r="AN1048222"/>
      <c r="AO1048222"/>
      <c r="AP1048222"/>
      <c r="AQ1048222"/>
      <c r="AR1048222"/>
      <c r="AS1048222"/>
      <c r="AT1048222"/>
    </row>
    <row r="1048223" spans="1:46" ht="12.75" customHeight="1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  <c r="AH1048223"/>
      <c r="AI1048223"/>
      <c r="AJ1048223"/>
      <c r="AK1048223"/>
      <c r="AL1048223"/>
      <c r="AM1048223"/>
      <c r="AN1048223"/>
      <c r="AO1048223"/>
      <c r="AP1048223"/>
      <c r="AQ1048223"/>
      <c r="AR1048223"/>
      <c r="AS1048223"/>
      <c r="AT1048223"/>
    </row>
    <row r="1048224" spans="1:46" ht="12.75" customHeight="1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  <c r="AH1048224"/>
      <c r="AI1048224"/>
      <c r="AJ1048224"/>
      <c r="AK1048224"/>
      <c r="AL1048224"/>
      <c r="AM1048224"/>
      <c r="AN1048224"/>
      <c r="AO1048224"/>
      <c r="AP1048224"/>
      <c r="AQ1048224"/>
      <c r="AR1048224"/>
      <c r="AS1048224"/>
      <c r="AT1048224"/>
    </row>
    <row r="1048225" spans="1:46" ht="12.75" customHeight="1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  <c r="AH1048225"/>
      <c r="AI1048225"/>
      <c r="AJ1048225"/>
      <c r="AK1048225"/>
      <c r="AL1048225"/>
      <c r="AM1048225"/>
      <c r="AN1048225"/>
      <c r="AO1048225"/>
      <c r="AP1048225"/>
      <c r="AQ1048225"/>
      <c r="AR1048225"/>
      <c r="AS1048225"/>
      <c r="AT1048225"/>
    </row>
    <row r="1048226" spans="1:46" ht="12.75" customHeight="1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  <c r="AH1048226"/>
      <c r="AI1048226"/>
      <c r="AJ1048226"/>
      <c r="AK1048226"/>
      <c r="AL1048226"/>
      <c r="AM1048226"/>
      <c r="AN1048226"/>
      <c r="AO1048226"/>
      <c r="AP1048226"/>
      <c r="AQ1048226"/>
      <c r="AR1048226"/>
      <c r="AS1048226"/>
      <c r="AT1048226"/>
    </row>
    <row r="1048227" spans="1:46" ht="12.75" customHeight="1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  <c r="AH1048227"/>
      <c r="AI1048227"/>
      <c r="AJ1048227"/>
      <c r="AK1048227"/>
      <c r="AL1048227"/>
      <c r="AM1048227"/>
      <c r="AN1048227"/>
      <c r="AO1048227"/>
      <c r="AP1048227"/>
      <c r="AQ1048227"/>
      <c r="AR1048227"/>
      <c r="AS1048227"/>
      <c r="AT1048227"/>
    </row>
    <row r="1048228" spans="1:46" ht="12.75" customHeight="1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  <c r="AH1048228"/>
      <c r="AI1048228"/>
      <c r="AJ1048228"/>
      <c r="AK1048228"/>
      <c r="AL1048228"/>
      <c r="AM1048228"/>
      <c r="AN1048228"/>
      <c r="AO1048228"/>
      <c r="AP1048228"/>
      <c r="AQ1048228"/>
      <c r="AR1048228"/>
      <c r="AS1048228"/>
      <c r="AT1048228"/>
    </row>
    <row r="1048229" spans="1:46" ht="12.75" customHeight="1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  <c r="AH1048229"/>
      <c r="AI1048229"/>
      <c r="AJ1048229"/>
      <c r="AK1048229"/>
      <c r="AL1048229"/>
      <c r="AM1048229"/>
      <c r="AN1048229"/>
      <c r="AO1048229"/>
      <c r="AP1048229"/>
      <c r="AQ1048229"/>
      <c r="AR1048229"/>
      <c r="AS1048229"/>
      <c r="AT1048229"/>
    </row>
    <row r="1048230" spans="1:46" ht="12.75" customHeight="1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  <c r="AH1048230"/>
      <c r="AI1048230"/>
      <c r="AJ1048230"/>
      <c r="AK1048230"/>
      <c r="AL1048230"/>
      <c r="AM1048230"/>
      <c r="AN1048230"/>
      <c r="AO1048230"/>
      <c r="AP1048230"/>
      <c r="AQ1048230"/>
      <c r="AR1048230"/>
      <c r="AS1048230"/>
      <c r="AT1048230"/>
    </row>
    <row r="1048231" spans="1:46" ht="12.75" customHeight="1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  <c r="AH1048231"/>
      <c r="AI1048231"/>
      <c r="AJ1048231"/>
      <c r="AK1048231"/>
      <c r="AL1048231"/>
      <c r="AM1048231"/>
      <c r="AN1048231"/>
      <c r="AO1048231"/>
      <c r="AP1048231"/>
      <c r="AQ1048231"/>
      <c r="AR1048231"/>
      <c r="AS1048231"/>
      <c r="AT1048231"/>
    </row>
    <row r="1048232" spans="1:46" ht="12.75" customHeight="1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  <c r="AH1048232"/>
      <c r="AI1048232"/>
      <c r="AJ1048232"/>
      <c r="AK1048232"/>
      <c r="AL1048232"/>
      <c r="AM1048232"/>
      <c r="AN1048232"/>
      <c r="AO1048232"/>
      <c r="AP1048232"/>
      <c r="AQ1048232"/>
      <c r="AR1048232"/>
      <c r="AS1048232"/>
      <c r="AT1048232"/>
    </row>
    <row r="1048233" spans="1:46" ht="12.75" customHeight="1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  <c r="AH1048233"/>
      <c r="AI1048233"/>
      <c r="AJ1048233"/>
      <c r="AK1048233"/>
      <c r="AL1048233"/>
      <c r="AM1048233"/>
      <c r="AN1048233"/>
      <c r="AO1048233"/>
      <c r="AP1048233"/>
      <c r="AQ1048233"/>
      <c r="AR1048233"/>
      <c r="AS1048233"/>
      <c r="AT1048233"/>
    </row>
    <row r="1048234" spans="1:46" ht="12.75" customHeight="1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  <c r="AH1048234"/>
      <c r="AI1048234"/>
      <c r="AJ1048234"/>
      <c r="AK1048234"/>
      <c r="AL1048234"/>
      <c r="AM1048234"/>
      <c r="AN1048234"/>
      <c r="AO1048234"/>
      <c r="AP1048234"/>
      <c r="AQ1048234"/>
      <c r="AR1048234"/>
      <c r="AS1048234"/>
      <c r="AT1048234"/>
    </row>
    <row r="1048235" spans="1:46" ht="12.75" customHeight="1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  <c r="AH1048235"/>
      <c r="AI1048235"/>
      <c r="AJ1048235"/>
      <c r="AK1048235"/>
      <c r="AL1048235"/>
      <c r="AM1048235"/>
      <c r="AN1048235"/>
      <c r="AO1048235"/>
      <c r="AP1048235"/>
      <c r="AQ1048235"/>
      <c r="AR1048235"/>
      <c r="AS1048235"/>
      <c r="AT1048235"/>
    </row>
    <row r="1048236" spans="1:46" ht="12.75" customHeight="1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  <c r="AH1048236"/>
      <c r="AI1048236"/>
      <c r="AJ1048236"/>
      <c r="AK1048236"/>
      <c r="AL1048236"/>
      <c r="AM1048236"/>
      <c r="AN1048236"/>
      <c r="AO1048236"/>
      <c r="AP1048236"/>
      <c r="AQ1048236"/>
      <c r="AR1048236"/>
      <c r="AS1048236"/>
      <c r="AT1048236"/>
    </row>
    <row r="1048237" spans="1:46" ht="12.75" customHeight="1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  <c r="AH1048237"/>
      <c r="AI1048237"/>
      <c r="AJ1048237"/>
      <c r="AK1048237"/>
      <c r="AL1048237"/>
      <c r="AM1048237"/>
      <c r="AN1048237"/>
      <c r="AO1048237"/>
      <c r="AP1048237"/>
      <c r="AQ1048237"/>
      <c r="AR1048237"/>
      <c r="AS1048237"/>
      <c r="AT1048237"/>
    </row>
    <row r="1048238" spans="1:46" ht="12.75" customHeight="1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  <c r="AH1048238"/>
      <c r="AI1048238"/>
      <c r="AJ1048238"/>
      <c r="AK1048238"/>
      <c r="AL1048238"/>
      <c r="AM1048238"/>
      <c r="AN1048238"/>
      <c r="AO1048238"/>
      <c r="AP1048238"/>
      <c r="AQ1048238"/>
      <c r="AR1048238"/>
      <c r="AS1048238"/>
      <c r="AT1048238"/>
    </row>
    <row r="1048239" spans="1:46" ht="12.75" customHeight="1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  <c r="AH1048239"/>
      <c r="AI1048239"/>
      <c r="AJ1048239"/>
      <c r="AK1048239"/>
      <c r="AL1048239"/>
      <c r="AM1048239"/>
      <c r="AN1048239"/>
      <c r="AO1048239"/>
      <c r="AP1048239"/>
      <c r="AQ1048239"/>
      <c r="AR1048239"/>
      <c r="AS1048239"/>
      <c r="AT1048239"/>
    </row>
    <row r="1048240" spans="1:46" ht="12.75" customHeight="1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  <c r="AH1048240"/>
      <c r="AI1048240"/>
      <c r="AJ1048240"/>
      <c r="AK1048240"/>
      <c r="AL1048240"/>
      <c r="AM1048240"/>
      <c r="AN1048240"/>
      <c r="AO1048240"/>
      <c r="AP1048240"/>
      <c r="AQ1048240"/>
      <c r="AR1048240"/>
      <c r="AS1048240"/>
      <c r="AT1048240"/>
    </row>
    <row r="1048241" spans="1:46" ht="12.75" customHeight="1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  <c r="AH1048241"/>
      <c r="AI1048241"/>
      <c r="AJ1048241"/>
      <c r="AK1048241"/>
      <c r="AL1048241"/>
      <c r="AM1048241"/>
      <c r="AN1048241"/>
      <c r="AO1048241"/>
      <c r="AP1048241"/>
      <c r="AQ1048241"/>
      <c r="AR1048241"/>
      <c r="AS1048241"/>
      <c r="AT1048241"/>
    </row>
    <row r="1048242" spans="1:46" ht="12.75" customHeight="1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  <c r="AH1048242"/>
      <c r="AI1048242"/>
      <c r="AJ1048242"/>
      <c r="AK1048242"/>
      <c r="AL1048242"/>
      <c r="AM1048242"/>
      <c r="AN1048242"/>
      <c r="AO1048242"/>
      <c r="AP1048242"/>
      <c r="AQ1048242"/>
      <c r="AR1048242"/>
      <c r="AS1048242"/>
      <c r="AT1048242"/>
    </row>
    <row r="1048243" spans="1:46" ht="12.75" customHeight="1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  <c r="AH1048243"/>
      <c r="AI1048243"/>
      <c r="AJ1048243"/>
      <c r="AK1048243"/>
      <c r="AL1048243"/>
      <c r="AM1048243"/>
      <c r="AN1048243"/>
      <c r="AO1048243"/>
      <c r="AP1048243"/>
      <c r="AQ1048243"/>
      <c r="AR1048243"/>
      <c r="AS1048243"/>
      <c r="AT1048243"/>
    </row>
    <row r="1048244" spans="1:46" ht="12.75" customHeight="1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  <c r="AH1048244"/>
      <c r="AI1048244"/>
      <c r="AJ1048244"/>
      <c r="AK1048244"/>
      <c r="AL1048244"/>
      <c r="AM1048244"/>
      <c r="AN1048244"/>
      <c r="AO1048244"/>
      <c r="AP1048244"/>
      <c r="AQ1048244"/>
      <c r="AR1048244"/>
      <c r="AS1048244"/>
      <c r="AT1048244"/>
    </row>
    <row r="1048245" spans="1:46" ht="12.75" customHeight="1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  <c r="AH1048245"/>
      <c r="AI1048245"/>
      <c r="AJ1048245"/>
      <c r="AK1048245"/>
      <c r="AL1048245"/>
      <c r="AM1048245"/>
      <c r="AN1048245"/>
      <c r="AO1048245"/>
      <c r="AP1048245"/>
      <c r="AQ1048245"/>
      <c r="AR1048245"/>
      <c r="AS1048245"/>
      <c r="AT1048245"/>
    </row>
    <row r="1048246" spans="1:46" ht="12.75" customHeight="1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  <c r="AH1048246"/>
      <c r="AI1048246"/>
      <c r="AJ1048246"/>
      <c r="AK1048246"/>
      <c r="AL1048246"/>
      <c r="AM1048246"/>
      <c r="AN1048246"/>
      <c r="AO1048246"/>
      <c r="AP1048246"/>
      <c r="AQ1048246"/>
      <c r="AR1048246"/>
      <c r="AS1048246"/>
      <c r="AT1048246"/>
    </row>
    <row r="1048247" spans="1:46" ht="12.75" customHeight="1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  <c r="AH1048247"/>
      <c r="AI1048247"/>
      <c r="AJ1048247"/>
      <c r="AK1048247"/>
      <c r="AL1048247"/>
      <c r="AM1048247"/>
      <c r="AN1048247"/>
      <c r="AO1048247"/>
      <c r="AP1048247"/>
      <c r="AQ1048247"/>
      <c r="AR1048247"/>
      <c r="AS1048247"/>
      <c r="AT1048247"/>
    </row>
    <row r="1048248" spans="1:46" ht="12.75" customHeight="1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  <c r="AH1048248"/>
      <c r="AI1048248"/>
      <c r="AJ1048248"/>
      <c r="AK1048248"/>
      <c r="AL1048248"/>
      <c r="AM1048248"/>
      <c r="AN1048248"/>
      <c r="AO1048248"/>
      <c r="AP1048248"/>
      <c r="AQ1048248"/>
      <c r="AR1048248"/>
      <c r="AS1048248"/>
      <c r="AT1048248"/>
    </row>
    <row r="1048249" spans="1:46" ht="12.75" customHeight="1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  <c r="AH1048249"/>
      <c r="AI1048249"/>
      <c r="AJ1048249"/>
      <c r="AK1048249"/>
      <c r="AL1048249"/>
      <c r="AM1048249"/>
      <c r="AN1048249"/>
      <c r="AO1048249"/>
      <c r="AP1048249"/>
      <c r="AQ1048249"/>
      <c r="AR1048249"/>
      <c r="AS1048249"/>
      <c r="AT1048249"/>
    </row>
    <row r="1048250" spans="1:46" ht="12.75" customHeight="1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  <c r="AH1048250"/>
      <c r="AI1048250"/>
      <c r="AJ1048250"/>
      <c r="AK1048250"/>
      <c r="AL1048250"/>
      <c r="AM1048250"/>
      <c r="AN1048250"/>
      <c r="AO1048250"/>
      <c r="AP1048250"/>
      <c r="AQ1048250"/>
      <c r="AR1048250"/>
      <c r="AS1048250"/>
      <c r="AT1048250"/>
    </row>
    <row r="1048251" spans="1:46" ht="12.75" customHeight="1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  <c r="AH1048251"/>
      <c r="AI1048251"/>
      <c r="AJ1048251"/>
      <c r="AK1048251"/>
      <c r="AL1048251"/>
      <c r="AM1048251"/>
      <c r="AN1048251"/>
      <c r="AO1048251"/>
      <c r="AP1048251"/>
      <c r="AQ1048251"/>
      <c r="AR1048251"/>
      <c r="AS1048251"/>
      <c r="AT1048251"/>
    </row>
    <row r="1048252" spans="1:46" ht="12.75" customHeight="1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  <c r="AH1048252"/>
      <c r="AI1048252"/>
      <c r="AJ1048252"/>
      <c r="AK1048252"/>
      <c r="AL1048252"/>
      <c r="AM1048252"/>
      <c r="AN1048252"/>
      <c r="AO1048252"/>
      <c r="AP1048252"/>
      <c r="AQ1048252"/>
      <c r="AR1048252"/>
      <c r="AS1048252"/>
      <c r="AT1048252"/>
    </row>
    <row r="1048253" spans="1:46" ht="12.75" customHeight="1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  <c r="AH1048253"/>
      <c r="AI1048253"/>
      <c r="AJ1048253"/>
      <c r="AK1048253"/>
      <c r="AL1048253"/>
      <c r="AM1048253"/>
      <c r="AN1048253"/>
      <c r="AO1048253"/>
      <c r="AP1048253"/>
      <c r="AQ1048253"/>
      <c r="AR1048253"/>
      <c r="AS1048253"/>
      <c r="AT1048253"/>
    </row>
    <row r="1048254" spans="1:46" ht="12.75" customHeight="1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  <c r="AH1048254"/>
      <c r="AI1048254"/>
      <c r="AJ1048254"/>
      <c r="AK1048254"/>
      <c r="AL1048254"/>
      <c r="AM1048254"/>
      <c r="AN1048254"/>
      <c r="AO1048254"/>
      <c r="AP1048254"/>
      <c r="AQ1048254"/>
      <c r="AR1048254"/>
      <c r="AS1048254"/>
      <c r="AT1048254"/>
    </row>
    <row r="1048255" spans="1:46" ht="12.75" customHeight="1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  <c r="AH1048255"/>
      <c r="AI1048255"/>
      <c r="AJ1048255"/>
      <c r="AK1048255"/>
      <c r="AL1048255"/>
      <c r="AM1048255"/>
      <c r="AN1048255"/>
      <c r="AO1048255"/>
      <c r="AP1048255"/>
      <c r="AQ1048255"/>
      <c r="AR1048255"/>
      <c r="AS1048255"/>
      <c r="AT1048255"/>
    </row>
    <row r="1048256" spans="1:46" ht="12.75" customHeight="1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  <c r="AH1048256"/>
      <c r="AI1048256"/>
      <c r="AJ1048256"/>
      <c r="AK1048256"/>
      <c r="AL1048256"/>
      <c r="AM1048256"/>
      <c r="AN1048256"/>
      <c r="AO1048256"/>
      <c r="AP1048256"/>
      <c r="AQ1048256"/>
      <c r="AR1048256"/>
      <c r="AS1048256"/>
      <c r="AT1048256"/>
    </row>
    <row r="1048257" spans="1:46" ht="12.75" customHeight="1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  <c r="AH1048257"/>
      <c r="AI1048257"/>
      <c r="AJ1048257"/>
      <c r="AK1048257"/>
      <c r="AL1048257"/>
      <c r="AM1048257"/>
      <c r="AN1048257"/>
      <c r="AO1048257"/>
      <c r="AP1048257"/>
      <c r="AQ1048257"/>
      <c r="AR1048257"/>
      <c r="AS1048257"/>
      <c r="AT1048257"/>
    </row>
    <row r="1048258" spans="1:46" ht="12.75" customHeight="1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  <c r="AH1048258"/>
      <c r="AI1048258"/>
      <c r="AJ1048258"/>
      <c r="AK1048258"/>
      <c r="AL1048258"/>
      <c r="AM1048258"/>
      <c r="AN1048258"/>
      <c r="AO1048258"/>
      <c r="AP1048258"/>
      <c r="AQ1048258"/>
      <c r="AR1048258"/>
      <c r="AS1048258"/>
      <c r="AT1048258"/>
    </row>
    <row r="1048259" spans="1:46" ht="12.75" customHeight="1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  <c r="AH1048259"/>
      <c r="AI1048259"/>
      <c r="AJ1048259"/>
      <c r="AK1048259"/>
      <c r="AL1048259"/>
      <c r="AM1048259"/>
      <c r="AN1048259"/>
      <c r="AO1048259"/>
      <c r="AP1048259"/>
      <c r="AQ1048259"/>
      <c r="AR1048259"/>
      <c r="AS1048259"/>
      <c r="AT1048259"/>
    </row>
    <row r="1048260" spans="1:46" ht="12.75" customHeight="1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  <c r="AH1048260"/>
      <c r="AI1048260"/>
      <c r="AJ1048260"/>
      <c r="AK1048260"/>
      <c r="AL1048260"/>
      <c r="AM1048260"/>
      <c r="AN1048260"/>
      <c r="AO1048260"/>
      <c r="AP1048260"/>
      <c r="AQ1048260"/>
      <c r="AR1048260"/>
      <c r="AS1048260"/>
      <c r="AT1048260"/>
    </row>
    <row r="1048261" spans="1:46" ht="12.75" customHeight="1"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  <c r="AH1048261"/>
      <c r="AI1048261"/>
      <c r="AJ1048261"/>
      <c r="AK1048261"/>
      <c r="AL1048261"/>
      <c r="AM1048261"/>
      <c r="AN1048261"/>
      <c r="AO1048261"/>
      <c r="AP1048261"/>
      <c r="AQ1048261"/>
      <c r="AR1048261"/>
      <c r="AS1048261"/>
      <c r="AT1048261"/>
    </row>
  </sheetData>
  <mergeCells count="5">
    <mergeCell ref="A4:G4"/>
    <mergeCell ref="A8:A9"/>
    <mergeCell ref="D8:E8"/>
    <mergeCell ref="F8:G8"/>
    <mergeCell ref="A30:C30"/>
  </mergeCells>
  <pageMargins left="0.23069444444444448" right="0.26097222222222222" top="0.43347222222222226" bottom="0.46263888888888893" header="3.3472222222222216E-2" footer="6.2638888888888883E-2"/>
  <pageSetup paperSize="0" scale="85" fitToWidth="0" fitToHeight="0" pageOrder="overThenDown" orientation="landscape" useFirstPageNumber="1" horizontalDpi="0" verticalDpi="0" copies="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48261"/>
  <sheetViews>
    <sheetView topLeftCell="A5" zoomScale="70" zoomScaleNormal="70" workbookViewId="0">
      <selection activeCell="D11" sqref="D11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7.25" style="2" customWidth="1"/>
    <col min="4" max="6" width="17.625" style="2" customWidth="1"/>
    <col min="7" max="7" width="20.5" style="2" customWidth="1"/>
    <col min="8" max="8" width="18.875" style="2" bestFit="1" customWidth="1"/>
    <col min="9" max="46" width="10.625" style="2" customWidth="1"/>
  </cols>
  <sheetData>
    <row r="1" spans="1:47" ht="18.600000000000001" customHeight="1">
      <c r="A1" s="1" t="s">
        <v>0</v>
      </c>
    </row>
    <row r="2" spans="1:47" ht="18.600000000000001" customHeight="1">
      <c r="A2" s="1" t="s">
        <v>1</v>
      </c>
    </row>
    <row r="3" spans="1:47" ht="18.600000000000001" customHeight="1">
      <c r="C3" s="3"/>
    </row>
    <row r="4" spans="1:47" ht="18.600000000000001" customHeight="1">
      <c r="A4" s="37" t="s">
        <v>25</v>
      </c>
      <c r="B4" s="37"/>
      <c r="C4" s="37"/>
      <c r="D4" s="37"/>
      <c r="E4" s="37"/>
      <c r="F4" s="37"/>
      <c r="G4" s="37"/>
    </row>
    <row r="5" spans="1:47" ht="18.600000000000001" customHeight="1">
      <c r="A5" s="4"/>
    </row>
    <row r="6" spans="1:47" ht="18.600000000000001" customHeight="1">
      <c r="A6" s="1" t="s">
        <v>12</v>
      </c>
      <c r="B6" s="3"/>
      <c r="C6" s="5" t="s">
        <v>13</v>
      </c>
      <c r="AQ6"/>
      <c r="AR6"/>
      <c r="AS6"/>
      <c r="AT6"/>
    </row>
    <row r="7" spans="1:47" ht="18.600000000000001" customHeight="1">
      <c r="A7" s="1" t="s">
        <v>2</v>
      </c>
      <c r="B7" s="3"/>
      <c r="C7" s="1" t="s">
        <v>14</v>
      </c>
      <c r="AQ7"/>
      <c r="AR7"/>
      <c r="AS7"/>
      <c r="AT7"/>
    </row>
    <row r="8" spans="1:47" ht="18.600000000000001" customHeight="1">
      <c r="A8" s="38" t="s">
        <v>3</v>
      </c>
      <c r="B8" s="7" t="s">
        <v>26</v>
      </c>
      <c r="C8" s="7" t="s">
        <v>15</v>
      </c>
      <c r="D8" s="38" t="s">
        <v>16</v>
      </c>
      <c r="E8" s="38"/>
      <c r="F8" s="38" t="s">
        <v>4</v>
      </c>
      <c r="G8" s="38"/>
      <c r="H8" s="8"/>
      <c r="AU8" s="2"/>
    </row>
    <row r="9" spans="1:47" ht="20.85" customHeight="1">
      <c r="A9" s="38"/>
      <c r="B9" s="18" t="s">
        <v>27</v>
      </c>
      <c r="C9" s="7" t="s">
        <v>5</v>
      </c>
      <c r="D9" s="7" t="s">
        <v>17</v>
      </c>
      <c r="E9" s="7" t="s">
        <v>18</v>
      </c>
      <c r="F9" s="7" t="s">
        <v>19</v>
      </c>
      <c r="G9" s="7" t="s">
        <v>20</v>
      </c>
      <c r="H9" s="9" t="s">
        <v>7</v>
      </c>
      <c r="AU9" s="2"/>
    </row>
    <row r="10" spans="1:47" ht="20.85" customHeight="1">
      <c r="A10" s="16">
        <v>1</v>
      </c>
      <c r="B10" s="26" t="s">
        <v>21</v>
      </c>
      <c r="C10" s="19" t="s">
        <v>66</v>
      </c>
      <c r="D10" s="29"/>
      <c r="E10" s="29"/>
      <c r="F10" s="26">
        <v>2.25</v>
      </c>
      <c r="G10" s="28" t="s">
        <v>22</v>
      </c>
      <c r="H10" s="10"/>
      <c r="AU10" s="2"/>
    </row>
    <row r="11" spans="1:47" ht="20.85" customHeight="1">
      <c r="A11" s="16">
        <v>2</v>
      </c>
      <c r="B11" s="26" t="s">
        <v>21</v>
      </c>
      <c r="C11" s="19" t="s">
        <v>67</v>
      </c>
      <c r="D11" s="29">
        <v>1</v>
      </c>
      <c r="E11" s="29"/>
      <c r="F11" s="30">
        <v>1.97</v>
      </c>
      <c r="G11" s="28" t="s">
        <v>22</v>
      </c>
      <c r="H11" s="10"/>
      <c r="AU11" s="2"/>
    </row>
    <row r="12" spans="1:47" ht="20.85" customHeight="1">
      <c r="A12" s="16">
        <v>3</v>
      </c>
      <c r="B12" s="19"/>
      <c r="C12" s="17"/>
      <c r="D12" s="29"/>
      <c r="E12" s="29"/>
      <c r="F12" s="22"/>
      <c r="G12" s="22"/>
      <c r="H12" s="10"/>
      <c r="AU12" s="2"/>
    </row>
    <row r="13" spans="1:47" ht="20.85" customHeight="1">
      <c r="A13" s="16">
        <v>4</v>
      </c>
      <c r="B13" s="20"/>
      <c r="C13" s="15"/>
      <c r="D13" s="29"/>
      <c r="E13" s="29"/>
      <c r="F13" s="22"/>
      <c r="G13" s="22"/>
      <c r="H13" s="10"/>
      <c r="AU13" s="2"/>
    </row>
    <row r="14" spans="1:47" ht="20.85" customHeight="1">
      <c r="A14" s="16">
        <v>5</v>
      </c>
      <c r="B14" s="21"/>
      <c r="C14" s="17"/>
      <c r="D14" s="29"/>
      <c r="E14" s="29"/>
      <c r="F14" s="22"/>
      <c r="G14" s="22"/>
      <c r="H14" s="10"/>
      <c r="AU14" s="2"/>
    </row>
    <row r="15" spans="1:47" ht="20.85" customHeight="1">
      <c r="A15" s="16">
        <v>6</v>
      </c>
      <c r="B15" s="20"/>
      <c r="C15" s="15"/>
      <c r="D15" s="29"/>
      <c r="E15" s="29"/>
      <c r="F15" s="22"/>
      <c r="G15" s="22"/>
      <c r="H15" s="11" t="s">
        <v>24</v>
      </c>
      <c r="AU15" s="2"/>
    </row>
    <row r="16" spans="1:47" ht="20.85" customHeight="1">
      <c r="A16" s="16">
        <v>7</v>
      </c>
      <c r="B16" s="21"/>
      <c r="C16" s="17"/>
      <c r="D16" s="29"/>
      <c r="E16" s="29"/>
      <c r="F16" s="22"/>
      <c r="G16" s="22"/>
      <c r="H16" s="9" t="s">
        <v>8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ht="20.85" customHeight="1">
      <c r="A17" s="16">
        <v>8</v>
      </c>
      <c r="B17" s="20"/>
      <c r="C17" s="15"/>
      <c r="D17" s="29"/>
      <c r="E17" s="29"/>
      <c r="F17" s="22"/>
      <c r="G17" s="22"/>
      <c r="H17" s="1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ht="20.85" customHeight="1">
      <c r="A18" s="16">
        <v>9</v>
      </c>
      <c r="B18" s="21"/>
      <c r="C18" s="17"/>
      <c r="D18" s="29"/>
      <c r="E18" s="29"/>
      <c r="F18" s="22"/>
      <c r="G18" s="22"/>
      <c r="H18" s="1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ht="20.85" customHeight="1">
      <c r="A19" s="16">
        <v>10</v>
      </c>
      <c r="B19" s="20"/>
      <c r="C19" s="15"/>
      <c r="D19" s="29"/>
      <c r="E19" s="29"/>
      <c r="F19" s="22"/>
      <c r="G19" s="22"/>
      <c r="H19" s="1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ht="20.85" customHeight="1">
      <c r="A20" s="16">
        <v>11</v>
      </c>
      <c r="B20" s="21"/>
      <c r="C20" s="17"/>
      <c r="D20" s="29"/>
      <c r="E20" s="29"/>
      <c r="F20" s="22"/>
      <c r="G20" s="22"/>
      <c r="H20" s="1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ht="20.85" customHeight="1">
      <c r="A21" s="16">
        <v>12</v>
      </c>
      <c r="B21" s="20"/>
      <c r="C21" s="15"/>
      <c r="D21" s="14"/>
      <c r="E21" s="14"/>
      <c r="F21" s="22"/>
      <c r="G21" s="22"/>
      <c r="H21" s="9" t="s">
        <v>9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ht="20.85" customHeight="1">
      <c r="A22" s="16">
        <v>13</v>
      </c>
      <c r="B22" s="21"/>
      <c r="C22" s="17"/>
      <c r="D22" s="14"/>
      <c r="E22" s="14"/>
      <c r="F22" s="22"/>
      <c r="G22" s="22"/>
      <c r="H22" s="1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ht="20.85" customHeight="1">
      <c r="A23" s="16">
        <v>14</v>
      </c>
      <c r="B23" s="20"/>
      <c r="C23" s="15"/>
      <c r="D23" s="14"/>
      <c r="E23" s="14"/>
      <c r="F23" s="22"/>
      <c r="G23" s="23"/>
      <c r="H23" s="1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ht="20.85" customHeight="1">
      <c r="A24" s="16">
        <v>15</v>
      </c>
      <c r="B24" s="21"/>
      <c r="C24" s="17"/>
      <c r="D24" s="14"/>
      <c r="E24" s="14"/>
      <c r="F24" s="22"/>
      <c r="G24" s="23"/>
      <c r="H24" s="1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ht="20.85" customHeight="1">
      <c r="A25" s="16">
        <v>16</v>
      </c>
      <c r="B25" s="20"/>
      <c r="C25" s="15"/>
      <c r="D25" s="14"/>
      <c r="E25" s="14"/>
      <c r="F25" s="22"/>
      <c r="G25" s="23"/>
      <c r="H25" s="1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ht="20.85" customHeight="1">
      <c r="A26" s="16">
        <v>17</v>
      </c>
      <c r="B26" s="21"/>
      <c r="C26" s="17"/>
      <c r="D26" s="14"/>
      <c r="E26" s="14"/>
      <c r="F26" s="22"/>
      <c r="G26" s="23"/>
      <c r="H26" s="11" t="s">
        <v>10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ht="20.85" customHeight="1">
      <c r="A27" s="16">
        <v>18</v>
      </c>
      <c r="B27" s="20"/>
      <c r="C27" s="15"/>
      <c r="D27" s="14"/>
      <c r="E27" s="14"/>
      <c r="F27" s="22"/>
      <c r="G27" s="23"/>
      <c r="H27" s="10" t="s">
        <v>11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ht="20.85" customHeight="1">
      <c r="A28" s="16">
        <v>19</v>
      </c>
      <c r="B28" s="21"/>
      <c r="C28" s="17"/>
      <c r="D28" s="14"/>
      <c r="E28" s="14"/>
      <c r="F28" s="22"/>
      <c r="G28" s="23"/>
      <c r="H28" s="10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ht="20.85" customHeight="1">
      <c r="A29" s="25">
        <v>20</v>
      </c>
      <c r="B29" s="20"/>
      <c r="C29" s="15"/>
      <c r="D29" s="14"/>
      <c r="E29" s="14"/>
      <c r="F29" s="22"/>
      <c r="G29" s="23"/>
      <c r="H29" s="12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 spans="1:46" ht="20.85" customHeight="1">
      <c r="A30" s="34" t="s">
        <v>6</v>
      </c>
      <c r="B30" s="35"/>
      <c r="C30" s="36"/>
      <c r="D30" s="24">
        <f>SUM(D10:D29)</f>
        <v>1</v>
      </c>
      <c r="E30" s="7">
        <f>SUM(E10:E29)</f>
        <v>0</v>
      </c>
      <c r="F30" s="6"/>
      <c r="G30" s="6"/>
      <c r="H30" s="1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ht="20.85" customHeight="1"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1048030" spans="1:46" ht="18.600000000000001" customHeight="1">
      <c r="A1048030"/>
      <c r="B1048030"/>
      <c r="C1048030"/>
      <c r="D1048030"/>
      <c r="E1048030"/>
      <c r="F1048030"/>
      <c r="G1048030"/>
    </row>
    <row r="1048031" spans="1:46" ht="12.75" customHeight="1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  <c r="AH1048031"/>
      <c r="AI1048031"/>
      <c r="AJ1048031"/>
      <c r="AK1048031"/>
      <c r="AL1048031"/>
      <c r="AM1048031"/>
      <c r="AN1048031"/>
      <c r="AO1048031"/>
      <c r="AP1048031"/>
      <c r="AQ1048031"/>
      <c r="AR1048031"/>
      <c r="AS1048031"/>
      <c r="AT1048031"/>
    </row>
    <row r="1048032" spans="1:46" ht="12.75" customHeight="1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  <c r="AH1048032"/>
      <c r="AI1048032"/>
      <c r="AJ1048032"/>
      <c r="AK1048032"/>
      <c r="AL1048032"/>
      <c r="AM1048032"/>
      <c r="AN1048032"/>
      <c r="AO1048032"/>
      <c r="AP1048032"/>
      <c r="AQ1048032"/>
      <c r="AR1048032"/>
      <c r="AS1048032"/>
      <c r="AT1048032"/>
    </row>
    <row r="1048033" spans="1:46" ht="12.75" customHeight="1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  <c r="AH1048033"/>
      <c r="AI1048033"/>
      <c r="AJ1048033"/>
      <c r="AK1048033"/>
      <c r="AL1048033"/>
      <c r="AM1048033"/>
      <c r="AN1048033"/>
      <c r="AO1048033"/>
      <c r="AP1048033"/>
      <c r="AQ1048033"/>
      <c r="AR1048033"/>
      <c r="AS1048033"/>
      <c r="AT1048033"/>
    </row>
    <row r="1048034" spans="1:46" ht="12.75" customHeight="1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  <c r="AH1048034"/>
      <c r="AI1048034"/>
      <c r="AJ1048034"/>
      <c r="AK1048034"/>
      <c r="AL1048034"/>
      <c r="AM1048034"/>
      <c r="AN1048034"/>
      <c r="AO1048034"/>
      <c r="AP1048034"/>
      <c r="AQ1048034"/>
      <c r="AR1048034"/>
      <c r="AS1048034"/>
      <c r="AT1048034"/>
    </row>
    <row r="1048035" spans="1:46" ht="12.75" customHeight="1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  <c r="AH1048035"/>
      <c r="AI1048035"/>
      <c r="AJ1048035"/>
      <c r="AK1048035"/>
      <c r="AL1048035"/>
      <c r="AM1048035"/>
      <c r="AN1048035"/>
      <c r="AO1048035"/>
      <c r="AP1048035"/>
      <c r="AQ1048035"/>
      <c r="AR1048035"/>
      <c r="AS1048035"/>
      <c r="AT1048035"/>
    </row>
    <row r="1048036" spans="1:46" ht="12.75" customHeight="1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  <c r="AH1048036"/>
      <c r="AI1048036"/>
      <c r="AJ1048036"/>
      <c r="AK1048036"/>
      <c r="AL1048036"/>
      <c r="AM1048036"/>
      <c r="AN1048036"/>
      <c r="AO1048036"/>
      <c r="AP1048036"/>
      <c r="AQ1048036"/>
      <c r="AR1048036"/>
      <c r="AS1048036"/>
      <c r="AT1048036"/>
    </row>
    <row r="1048037" spans="1:46" ht="12.75" customHeight="1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  <c r="AH1048037"/>
      <c r="AI1048037"/>
      <c r="AJ1048037"/>
      <c r="AK1048037"/>
      <c r="AL1048037"/>
      <c r="AM1048037"/>
      <c r="AN1048037"/>
      <c r="AO1048037"/>
      <c r="AP1048037"/>
      <c r="AQ1048037"/>
      <c r="AR1048037"/>
      <c r="AS1048037"/>
      <c r="AT1048037"/>
    </row>
    <row r="1048038" spans="1:46" ht="12.75" customHeight="1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  <c r="AH1048038"/>
      <c r="AI1048038"/>
      <c r="AJ1048038"/>
      <c r="AK1048038"/>
      <c r="AL1048038"/>
      <c r="AM1048038"/>
      <c r="AN1048038"/>
      <c r="AO1048038"/>
      <c r="AP1048038"/>
      <c r="AQ1048038"/>
      <c r="AR1048038"/>
      <c r="AS1048038"/>
      <c r="AT1048038"/>
    </row>
    <row r="1048039" spans="1:46" ht="12.75" customHeight="1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  <c r="AH1048039"/>
      <c r="AI1048039"/>
      <c r="AJ1048039"/>
      <c r="AK1048039"/>
      <c r="AL1048039"/>
      <c r="AM1048039"/>
      <c r="AN1048039"/>
      <c r="AO1048039"/>
      <c r="AP1048039"/>
      <c r="AQ1048039"/>
      <c r="AR1048039"/>
      <c r="AS1048039"/>
      <c r="AT1048039"/>
    </row>
    <row r="1048040" spans="1:46" ht="12.75" customHeight="1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  <c r="AH1048040"/>
      <c r="AI1048040"/>
      <c r="AJ1048040"/>
      <c r="AK1048040"/>
      <c r="AL1048040"/>
      <c r="AM1048040"/>
      <c r="AN1048040"/>
      <c r="AO1048040"/>
      <c r="AP1048040"/>
      <c r="AQ1048040"/>
      <c r="AR1048040"/>
      <c r="AS1048040"/>
      <c r="AT1048040"/>
    </row>
    <row r="1048041" spans="1:46" ht="12.75" customHeight="1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  <c r="AH1048041"/>
      <c r="AI1048041"/>
      <c r="AJ1048041"/>
      <c r="AK1048041"/>
      <c r="AL1048041"/>
      <c r="AM1048041"/>
      <c r="AN1048041"/>
      <c r="AO1048041"/>
      <c r="AP1048041"/>
      <c r="AQ1048041"/>
      <c r="AR1048041"/>
      <c r="AS1048041"/>
      <c r="AT1048041"/>
    </row>
    <row r="1048042" spans="1:46" ht="12.75" customHeight="1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  <c r="AH1048042"/>
      <c r="AI1048042"/>
      <c r="AJ1048042"/>
      <c r="AK1048042"/>
      <c r="AL1048042"/>
      <c r="AM1048042"/>
      <c r="AN1048042"/>
      <c r="AO1048042"/>
      <c r="AP1048042"/>
      <c r="AQ1048042"/>
      <c r="AR1048042"/>
      <c r="AS1048042"/>
      <c r="AT1048042"/>
    </row>
    <row r="1048043" spans="1:46" ht="12.75" customHeight="1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  <c r="AH1048043"/>
      <c r="AI1048043"/>
      <c r="AJ1048043"/>
      <c r="AK1048043"/>
      <c r="AL1048043"/>
      <c r="AM1048043"/>
      <c r="AN1048043"/>
      <c r="AO1048043"/>
      <c r="AP1048043"/>
      <c r="AQ1048043"/>
      <c r="AR1048043"/>
      <c r="AS1048043"/>
      <c r="AT1048043"/>
    </row>
    <row r="1048044" spans="1:46" ht="12.75" customHeight="1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  <c r="AH1048044"/>
      <c r="AI1048044"/>
      <c r="AJ1048044"/>
      <c r="AK1048044"/>
      <c r="AL1048044"/>
      <c r="AM1048044"/>
      <c r="AN1048044"/>
      <c r="AO1048044"/>
      <c r="AP1048044"/>
      <c r="AQ1048044"/>
      <c r="AR1048044"/>
      <c r="AS1048044"/>
      <c r="AT1048044"/>
    </row>
    <row r="1048045" spans="1:46" ht="12.75" customHeight="1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  <c r="AH1048045"/>
      <c r="AI1048045"/>
      <c r="AJ1048045"/>
      <c r="AK1048045"/>
      <c r="AL1048045"/>
      <c r="AM1048045"/>
      <c r="AN1048045"/>
      <c r="AO1048045"/>
      <c r="AP1048045"/>
      <c r="AQ1048045"/>
      <c r="AR1048045"/>
      <c r="AS1048045"/>
      <c r="AT1048045"/>
    </row>
    <row r="1048046" spans="1:46" ht="12.75" customHeight="1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  <c r="AH1048046"/>
      <c r="AI1048046"/>
      <c r="AJ1048046"/>
      <c r="AK1048046"/>
      <c r="AL1048046"/>
      <c r="AM1048046"/>
      <c r="AN1048046"/>
      <c r="AO1048046"/>
      <c r="AP1048046"/>
      <c r="AQ1048046"/>
      <c r="AR1048046"/>
      <c r="AS1048046"/>
      <c r="AT1048046"/>
    </row>
    <row r="1048047" spans="1:46" ht="12.75" customHeight="1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  <c r="AH1048047"/>
      <c r="AI1048047"/>
      <c r="AJ1048047"/>
      <c r="AK1048047"/>
      <c r="AL1048047"/>
      <c r="AM1048047"/>
      <c r="AN1048047"/>
      <c r="AO1048047"/>
      <c r="AP1048047"/>
      <c r="AQ1048047"/>
      <c r="AR1048047"/>
      <c r="AS1048047"/>
      <c r="AT1048047"/>
    </row>
    <row r="1048048" spans="1:46" ht="12.75" customHeight="1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  <c r="AH1048048"/>
      <c r="AI1048048"/>
      <c r="AJ1048048"/>
      <c r="AK1048048"/>
      <c r="AL1048048"/>
      <c r="AM1048048"/>
      <c r="AN1048048"/>
      <c r="AO1048048"/>
      <c r="AP1048048"/>
      <c r="AQ1048048"/>
      <c r="AR1048048"/>
      <c r="AS1048048"/>
      <c r="AT1048048"/>
    </row>
    <row r="1048049" spans="1:46" ht="12.75" customHeight="1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  <c r="AH1048049"/>
      <c r="AI1048049"/>
      <c r="AJ1048049"/>
      <c r="AK1048049"/>
      <c r="AL1048049"/>
      <c r="AM1048049"/>
      <c r="AN1048049"/>
      <c r="AO1048049"/>
      <c r="AP1048049"/>
      <c r="AQ1048049"/>
      <c r="AR1048049"/>
      <c r="AS1048049"/>
      <c r="AT1048049"/>
    </row>
    <row r="1048050" spans="1:46" ht="12.75" customHeight="1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  <c r="AH1048050"/>
      <c r="AI1048050"/>
      <c r="AJ1048050"/>
      <c r="AK1048050"/>
      <c r="AL1048050"/>
      <c r="AM1048050"/>
      <c r="AN1048050"/>
      <c r="AO1048050"/>
      <c r="AP1048050"/>
      <c r="AQ1048050"/>
      <c r="AR1048050"/>
      <c r="AS1048050"/>
      <c r="AT1048050"/>
    </row>
    <row r="1048051" spans="1:46" ht="12.75" customHeight="1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  <c r="AH1048051"/>
      <c r="AI1048051"/>
      <c r="AJ1048051"/>
      <c r="AK1048051"/>
      <c r="AL1048051"/>
      <c r="AM1048051"/>
      <c r="AN1048051"/>
      <c r="AO1048051"/>
      <c r="AP1048051"/>
      <c r="AQ1048051"/>
      <c r="AR1048051"/>
      <c r="AS1048051"/>
      <c r="AT1048051"/>
    </row>
    <row r="1048052" spans="1:46" ht="12.75" customHeight="1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  <c r="AH1048052"/>
      <c r="AI1048052"/>
      <c r="AJ1048052"/>
      <c r="AK1048052"/>
      <c r="AL1048052"/>
      <c r="AM1048052"/>
      <c r="AN1048052"/>
      <c r="AO1048052"/>
      <c r="AP1048052"/>
      <c r="AQ1048052"/>
      <c r="AR1048052"/>
      <c r="AS1048052"/>
      <c r="AT1048052"/>
    </row>
    <row r="1048053" spans="1:46" ht="12.75" customHeight="1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  <c r="AH1048053"/>
      <c r="AI1048053"/>
      <c r="AJ1048053"/>
      <c r="AK1048053"/>
      <c r="AL1048053"/>
      <c r="AM1048053"/>
      <c r="AN1048053"/>
      <c r="AO1048053"/>
      <c r="AP1048053"/>
      <c r="AQ1048053"/>
      <c r="AR1048053"/>
      <c r="AS1048053"/>
      <c r="AT1048053"/>
    </row>
    <row r="1048054" spans="1:46" ht="12.75" customHeight="1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  <c r="AH1048054"/>
      <c r="AI1048054"/>
      <c r="AJ1048054"/>
      <c r="AK1048054"/>
      <c r="AL1048054"/>
      <c r="AM1048054"/>
      <c r="AN1048054"/>
      <c r="AO1048054"/>
      <c r="AP1048054"/>
      <c r="AQ1048054"/>
      <c r="AR1048054"/>
      <c r="AS1048054"/>
      <c r="AT1048054"/>
    </row>
    <row r="1048055" spans="1:46" ht="12.75" customHeight="1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  <c r="AH1048055"/>
      <c r="AI1048055"/>
      <c r="AJ1048055"/>
      <c r="AK1048055"/>
      <c r="AL1048055"/>
      <c r="AM1048055"/>
      <c r="AN1048055"/>
      <c r="AO1048055"/>
      <c r="AP1048055"/>
      <c r="AQ1048055"/>
      <c r="AR1048055"/>
      <c r="AS1048055"/>
      <c r="AT1048055"/>
    </row>
    <row r="1048056" spans="1:46" ht="12.75" customHeight="1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  <c r="AH1048056"/>
      <c r="AI1048056"/>
      <c r="AJ1048056"/>
      <c r="AK1048056"/>
      <c r="AL1048056"/>
      <c r="AM1048056"/>
      <c r="AN1048056"/>
      <c r="AO1048056"/>
      <c r="AP1048056"/>
      <c r="AQ1048056"/>
      <c r="AR1048056"/>
      <c r="AS1048056"/>
      <c r="AT1048056"/>
    </row>
    <row r="1048057" spans="1:46" ht="12.75" customHeight="1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  <c r="AH1048057"/>
      <c r="AI1048057"/>
      <c r="AJ1048057"/>
      <c r="AK1048057"/>
      <c r="AL1048057"/>
      <c r="AM1048057"/>
      <c r="AN1048057"/>
      <c r="AO1048057"/>
      <c r="AP1048057"/>
      <c r="AQ1048057"/>
      <c r="AR1048057"/>
      <c r="AS1048057"/>
      <c r="AT1048057"/>
    </row>
    <row r="1048058" spans="1:46" ht="12.75" customHeight="1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  <c r="AH1048058"/>
      <c r="AI1048058"/>
      <c r="AJ1048058"/>
      <c r="AK1048058"/>
      <c r="AL1048058"/>
      <c r="AM1048058"/>
      <c r="AN1048058"/>
      <c r="AO1048058"/>
      <c r="AP1048058"/>
      <c r="AQ1048058"/>
      <c r="AR1048058"/>
      <c r="AS1048058"/>
      <c r="AT1048058"/>
    </row>
    <row r="1048059" spans="1:46" ht="12.75" customHeight="1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  <c r="AH1048059"/>
      <c r="AI1048059"/>
      <c r="AJ1048059"/>
      <c r="AK1048059"/>
      <c r="AL1048059"/>
      <c r="AM1048059"/>
      <c r="AN1048059"/>
      <c r="AO1048059"/>
      <c r="AP1048059"/>
      <c r="AQ1048059"/>
      <c r="AR1048059"/>
      <c r="AS1048059"/>
      <c r="AT1048059"/>
    </row>
    <row r="1048060" spans="1:46" ht="12.75" customHeight="1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  <c r="AH1048060"/>
      <c r="AI1048060"/>
      <c r="AJ1048060"/>
      <c r="AK1048060"/>
      <c r="AL1048060"/>
      <c r="AM1048060"/>
      <c r="AN1048060"/>
      <c r="AO1048060"/>
      <c r="AP1048060"/>
      <c r="AQ1048060"/>
      <c r="AR1048060"/>
      <c r="AS1048060"/>
      <c r="AT1048060"/>
    </row>
    <row r="1048061" spans="1:46" ht="12.75" customHeight="1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  <c r="AH1048061"/>
      <c r="AI1048061"/>
      <c r="AJ1048061"/>
      <c r="AK1048061"/>
      <c r="AL1048061"/>
      <c r="AM1048061"/>
      <c r="AN1048061"/>
      <c r="AO1048061"/>
      <c r="AP1048061"/>
      <c r="AQ1048061"/>
      <c r="AR1048061"/>
      <c r="AS1048061"/>
      <c r="AT1048061"/>
    </row>
    <row r="1048062" spans="1:46" ht="12.75" customHeight="1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  <c r="AH1048062"/>
      <c r="AI1048062"/>
      <c r="AJ1048062"/>
      <c r="AK1048062"/>
      <c r="AL1048062"/>
      <c r="AM1048062"/>
      <c r="AN1048062"/>
      <c r="AO1048062"/>
      <c r="AP1048062"/>
      <c r="AQ1048062"/>
      <c r="AR1048062"/>
      <c r="AS1048062"/>
      <c r="AT1048062"/>
    </row>
    <row r="1048063" spans="1:46" ht="12.75" customHeight="1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  <c r="AH1048063"/>
      <c r="AI1048063"/>
      <c r="AJ1048063"/>
      <c r="AK1048063"/>
      <c r="AL1048063"/>
      <c r="AM1048063"/>
      <c r="AN1048063"/>
      <c r="AO1048063"/>
      <c r="AP1048063"/>
      <c r="AQ1048063"/>
      <c r="AR1048063"/>
      <c r="AS1048063"/>
      <c r="AT1048063"/>
    </row>
    <row r="1048064" spans="1:46" ht="12.75" customHeight="1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  <c r="AH1048064"/>
      <c r="AI1048064"/>
      <c r="AJ1048064"/>
      <c r="AK1048064"/>
      <c r="AL1048064"/>
      <c r="AM1048064"/>
      <c r="AN1048064"/>
      <c r="AO1048064"/>
      <c r="AP1048064"/>
      <c r="AQ1048064"/>
      <c r="AR1048064"/>
      <c r="AS1048064"/>
      <c r="AT1048064"/>
    </row>
    <row r="1048065" spans="1:46" ht="12.75" customHeight="1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  <c r="AH1048065"/>
      <c r="AI1048065"/>
      <c r="AJ1048065"/>
      <c r="AK1048065"/>
      <c r="AL1048065"/>
      <c r="AM1048065"/>
      <c r="AN1048065"/>
      <c r="AO1048065"/>
      <c r="AP1048065"/>
      <c r="AQ1048065"/>
      <c r="AR1048065"/>
      <c r="AS1048065"/>
      <c r="AT1048065"/>
    </row>
    <row r="1048066" spans="1:46" ht="12.75" customHeight="1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  <c r="AH1048066"/>
      <c r="AI1048066"/>
      <c r="AJ1048066"/>
      <c r="AK1048066"/>
      <c r="AL1048066"/>
      <c r="AM1048066"/>
      <c r="AN1048066"/>
      <c r="AO1048066"/>
      <c r="AP1048066"/>
      <c r="AQ1048066"/>
      <c r="AR1048066"/>
      <c r="AS1048066"/>
      <c r="AT1048066"/>
    </row>
    <row r="1048067" spans="1:46" ht="12.75" customHeight="1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  <c r="AH1048067"/>
      <c r="AI1048067"/>
      <c r="AJ1048067"/>
      <c r="AK1048067"/>
      <c r="AL1048067"/>
      <c r="AM1048067"/>
      <c r="AN1048067"/>
      <c r="AO1048067"/>
      <c r="AP1048067"/>
      <c r="AQ1048067"/>
      <c r="AR1048067"/>
      <c r="AS1048067"/>
      <c r="AT1048067"/>
    </row>
    <row r="1048068" spans="1:46" ht="12.75" customHeight="1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  <c r="AH1048068"/>
      <c r="AI1048068"/>
      <c r="AJ1048068"/>
      <c r="AK1048068"/>
      <c r="AL1048068"/>
      <c r="AM1048068"/>
      <c r="AN1048068"/>
      <c r="AO1048068"/>
      <c r="AP1048068"/>
      <c r="AQ1048068"/>
      <c r="AR1048068"/>
      <c r="AS1048068"/>
      <c r="AT1048068"/>
    </row>
    <row r="1048069" spans="1:46" ht="12.75" customHeight="1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  <c r="AH1048069"/>
      <c r="AI1048069"/>
      <c r="AJ1048069"/>
      <c r="AK1048069"/>
      <c r="AL1048069"/>
      <c r="AM1048069"/>
      <c r="AN1048069"/>
      <c r="AO1048069"/>
      <c r="AP1048069"/>
      <c r="AQ1048069"/>
      <c r="AR1048069"/>
      <c r="AS1048069"/>
      <c r="AT1048069"/>
    </row>
    <row r="1048070" spans="1:46" ht="12.75" customHeight="1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  <c r="AH1048070"/>
      <c r="AI1048070"/>
      <c r="AJ1048070"/>
      <c r="AK1048070"/>
      <c r="AL1048070"/>
      <c r="AM1048070"/>
      <c r="AN1048070"/>
      <c r="AO1048070"/>
      <c r="AP1048070"/>
      <c r="AQ1048070"/>
      <c r="AR1048070"/>
      <c r="AS1048070"/>
      <c r="AT1048070"/>
    </row>
    <row r="1048071" spans="1:46" ht="12.75" customHeight="1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  <c r="AH1048071"/>
      <c r="AI1048071"/>
      <c r="AJ1048071"/>
      <c r="AK1048071"/>
      <c r="AL1048071"/>
      <c r="AM1048071"/>
      <c r="AN1048071"/>
      <c r="AO1048071"/>
      <c r="AP1048071"/>
      <c r="AQ1048071"/>
      <c r="AR1048071"/>
      <c r="AS1048071"/>
      <c r="AT1048071"/>
    </row>
    <row r="1048072" spans="1:46" ht="12.75" customHeight="1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  <c r="AH1048072"/>
      <c r="AI1048072"/>
      <c r="AJ1048072"/>
      <c r="AK1048072"/>
      <c r="AL1048072"/>
      <c r="AM1048072"/>
      <c r="AN1048072"/>
      <c r="AO1048072"/>
      <c r="AP1048072"/>
      <c r="AQ1048072"/>
      <c r="AR1048072"/>
      <c r="AS1048072"/>
      <c r="AT1048072"/>
    </row>
    <row r="1048073" spans="1:46" ht="12.75" customHeight="1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  <c r="AH1048073"/>
      <c r="AI1048073"/>
      <c r="AJ1048073"/>
      <c r="AK1048073"/>
      <c r="AL1048073"/>
      <c r="AM1048073"/>
      <c r="AN1048073"/>
      <c r="AO1048073"/>
      <c r="AP1048073"/>
      <c r="AQ1048073"/>
      <c r="AR1048073"/>
      <c r="AS1048073"/>
      <c r="AT1048073"/>
    </row>
    <row r="1048074" spans="1:46" ht="12.75" customHeight="1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  <c r="AH1048074"/>
      <c r="AI1048074"/>
      <c r="AJ1048074"/>
      <c r="AK1048074"/>
      <c r="AL1048074"/>
      <c r="AM1048074"/>
      <c r="AN1048074"/>
      <c r="AO1048074"/>
      <c r="AP1048074"/>
      <c r="AQ1048074"/>
      <c r="AR1048074"/>
      <c r="AS1048074"/>
      <c r="AT1048074"/>
    </row>
    <row r="1048075" spans="1:46" ht="12.75" customHeight="1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  <c r="AH1048075"/>
      <c r="AI1048075"/>
      <c r="AJ1048075"/>
      <c r="AK1048075"/>
      <c r="AL1048075"/>
      <c r="AM1048075"/>
      <c r="AN1048075"/>
      <c r="AO1048075"/>
      <c r="AP1048075"/>
      <c r="AQ1048075"/>
      <c r="AR1048075"/>
      <c r="AS1048075"/>
      <c r="AT1048075"/>
    </row>
    <row r="1048076" spans="1:46" ht="12.75" customHeight="1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  <c r="AH1048076"/>
      <c r="AI1048076"/>
      <c r="AJ1048076"/>
      <c r="AK1048076"/>
      <c r="AL1048076"/>
      <c r="AM1048076"/>
      <c r="AN1048076"/>
      <c r="AO1048076"/>
      <c r="AP1048076"/>
      <c r="AQ1048076"/>
      <c r="AR1048076"/>
      <c r="AS1048076"/>
      <c r="AT1048076"/>
    </row>
    <row r="1048077" spans="1:46" ht="12.75" customHeight="1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  <c r="AH1048077"/>
      <c r="AI1048077"/>
      <c r="AJ1048077"/>
      <c r="AK1048077"/>
      <c r="AL1048077"/>
      <c r="AM1048077"/>
      <c r="AN1048077"/>
      <c r="AO1048077"/>
      <c r="AP1048077"/>
      <c r="AQ1048077"/>
      <c r="AR1048077"/>
      <c r="AS1048077"/>
      <c r="AT1048077"/>
    </row>
    <row r="1048078" spans="1:46" ht="12.75" customHeight="1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  <c r="AH1048078"/>
      <c r="AI1048078"/>
      <c r="AJ1048078"/>
      <c r="AK1048078"/>
      <c r="AL1048078"/>
      <c r="AM1048078"/>
      <c r="AN1048078"/>
      <c r="AO1048078"/>
      <c r="AP1048078"/>
      <c r="AQ1048078"/>
      <c r="AR1048078"/>
      <c r="AS1048078"/>
      <c r="AT1048078"/>
    </row>
    <row r="1048079" spans="1:46" ht="12.75" customHeight="1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  <c r="AH1048079"/>
      <c r="AI1048079"/>
      <c r="AJ1048079"/>
      <c r="AK1048079"/>
      <c r="AL1048079"/>
      <c r="AM1048079"/>
      <c r="AN1048079"/>
      <c r="AO1048079"/>
      <c r="AP1048079"/>
      <c r="AQ1048079"/>
      <c r="AR1048079"/>
      <c r="AS1048079"/>
      <c r="AT1048079"/>
    </row>
    <row r="1048080" spans="1:46" ht="12.75" customHeight="1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  <c r="AH1048080"/>
      <c r="AI1048080"/>
      <c r="AJ1048080"/>
      <c r="AK1048080"/>
      <c r="AL1048080"/>
      <c r="AM1048080"/>
      <c r="AN1048080"/>
      <c r="AO1048080"/>
      <c r="AP1048080"/>
      <c r="AQ1048080"/>
      <c r="AR1048080"/>
      <c r="AS1048080"/>
      <c r="AT1048080"/>
    </row>
    <row r="1048081" spans="1:46" ht="12.75" customHeight="1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  <c r="AH1048081"/>
      <c r="AI1048081"/>
      <c r="AJ1048081"/>
      <c r="AK1048081"/>
      <c r="AL1048081"/>
      <c r="AM1048081"/>
      <c r="AN1048081"/>
      <c r="AO1048081"/>
      <c r="AP1048081"/>
      <c r="AQ1048081"/>
      <c r="AR1048081"/>
      <c r="AS1048081"/>
      <c r="AT1048081"/>
    </row>
    <row r="1048082" spans="1:46" ht="12.75" customHeight="1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  <c r="AH1048082"/>
      <c r="AI1048082"/>
      <c r="AJ1048082"/>
      <c r="AK1048082"/>
      <c r="AL1048082"/>
      <c r="AM1048082"/>
      <c r="AN1048082"/>
      <c r="AO1048082"/>
      <c r="AP1048082"/>
      <c r="AQ1048082"/>
      <c r="AR1048082"/>
      <c r="AS1048082"/>
      <c r="AT1048082"/>
    </row>
    <row r="1048083" spans="1:46" ht="12.75" customHeight="1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  <c r="AH1048083"/>
      <c r="AI1048083"/>
      <c r="AJ1048083"/>
      <c r="AK1048083"/>
      <c r="AL1048083"/>
      <c r="AM1048083"/>
      <c r="AN1048083"/>
      <c r="AO1048083"/>
      <c r="AP1048083"/>
      <c r="AQ1048083"/>
      <c r="AR1048083"/>
      <c r="AS1048083"/>
      <c r="AT1048083"/>
    </row>
    <row r="1048084" spans="1:46" ht="12.75" customHeight="1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  <c r="AH1048084"/>
      <c r="AI1048084"/>
      <c r="AJ1048084"/>
      <c r="AK1048084"/>
      <c r="AL1048084"/>
      <c r="AM1048084"/>
      <c r="AN1048084"/>
      <c r="AO1048084"/>
      <c r="AP1048084"/>
      <c r="AQ1048084"/>
      <c r="AR1048084"/>
      <c r="AS1048084"/>
      <c r="AT1048084"/>
    </row>
    <row r="1048085" spans="1:46" ht="12.75" customHeight="1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  <c r="AH1048085"/>
      <c r="AI1048085"/>
      <c r="AJ1048085"/>
      <c r="AK1048085"/>
      <c r="AL1048085"/>
      <c r="AM1048085"/>
      <c r="AN1048085"/>
      <c r="AO1048085"/>
      <c r="AP1048085"/>
      <c r="AQ1048085"/>
      <c r="AR1048085"/>
      <c r="AS1048085"/>
      <c r="AT1048085"/>
    </row>
    <row r="1048086" spans="1:46" ht="12.75" customHeight="1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  <c r="AH1048086"/>
      <c r="AI1048086"/>
      <c r="AJ1048086"/>
      <c r="AK1048086"/>
      <c r="AL1048086"/>
      <c r="AM1048086"/>
      <c r="AN1048086"/>
      <c r="AO1048086"/>
      <c r="AP1048086"/>
      <c r="AQ1048086"/>
      <c r="AR1048086"/>
      <c r="AS1048086"/>
      <c r="AT1048086"/>
    </row>
    <row r="1048087" spans="1:46" ht="12.75" customHeight="1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  <c r="AH1048087"/>
      <c r="AI1048087"/>
      <c r="AJ1048087"/>
      <c r="AK1048087"/>
      <c r="AL1048087"/>
      <c r="AM1048087"/>
      <c r="AN1048087"/>
      <c r="AO1048087"/>
      <c r="AP1048087"/>
      <c r="AQ1048087"/>
      <c r="AR1048087"/>
      <c r="AS1048087"/>
      <c r="AT1048087"/>
    </row>
    <row r="1048088" spans="1:46" ht="12.75" customHeight="1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  <c r="AH1048088"/>
      <c r="AI1048088"/>
      <c r="AJ1048088"/>
      <c r="AK1048088"/>
      <c r="AL1048088"/>
      <c r="AM1048088"/>
      <c r="AN1048088"/>
      <c r="AO1048088"/>
      <c r="AP1048088"/>
      <c r="AQ1048088"/>
      <c r="AR1048088"/>
      <c r="AS1048088"/>
      <c r="AT1048088"/>
    </row>
    <row r="1048089" spans="1:46" ht="12.75" customHeight="1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  <c r="AH1048089"/>
      <c r="AI1048089"/>
      <c r="AJ1048089"/>
      <c r="AK1048089"/>
      <c r="AL1048089"/>
      <c r="AM1048089"/>
      <c r="AN1048089"/>
      <c r="AO1048089"/>
      <c r="AP1048089"/>
      <c r="AQ1048089"/>
      <c r="AR1048089"/>
      <c r="AS1048089"/>
      <c r="AT1048089"/>
    </row>
    <row r="1048090" spans="1:46" ht="12.75" customHeight="1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  <c r="AH1048090"/>
      <c r="AI1048090"/>
      <c r="AJ1048090"/>
      <c r="AK1048090"/>
      <c r="AL1048090"/>
      <c r="AM1048090"/>
      <c r="AN1048090"/>
      <c r="AO1048090"/>
      <c r="AP1048090"/>
      <c r="AQ1048090"/>
      <c r="AR1048090"/>
      <c r="AS1048090"/>
      <c r="AT1048090"/>
    </row>
    <row r="1048091" spans="1:46" ht="12.75" customHeight="1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  <c r="AH1048091"/>
      <c r="AI1048091"/>
      <c r="AJ1048091"/>
      <c r="AK1048091"/>
      <c r="AL1048091"/>
      <c r="AM1048091"/>
      <c r="AN1048091"/>
      <c r="AO1048091"/>
      <c r="AP1048091"/>
      <c r="AQ1048091"/>
      <c r="AR1048091"/>
      <c r="AS1048091"/>
      <c r="AT1048091"/>
    </row>
    <row r="1048092" spans="1:46" ht="12.75" customHeight="1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  <c r="AH1048092"/>
      <c r="AI1048092"/>
      <c r="AJ1048092"/>
      <c r="AK1048092"/>
      <c r="AL1048092"/>
      <c r="AM1048092"/>
      <c r="AN1048092"/>
      <c r="AO1048092"/>
      <c r="AP1048092"/>
      <c r="AQ1048092"/>
      <c r="AR1048092"/>
      <c r="AS1048092"/>
      <c r="AT1048092"/>
    </row>
    <row r="1048093" spans="1:46" ht="12.75" customHeight="1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  <c r="AH1048093"/>
      <c r="AI1048093"/>
      <c r="AJ1048093"/>
      <c r="AK1048093"/>
      <c r="AL1048093"/>
      <c r="AM1048093"/>
      <c r="AN1048093"/>
      <c r="AO1048093"/>
      <c r="AP1048093"/>
      <c r="AQ1048093"/>
      <c r="AR1048093"/>
      <c r="AS1048093"/>
      <c r="AT1048093"/>
    </row>
    <row r="1048094" spans="1:46" ht="12.75" customHeight="1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  <c r="AH1048094"/>
      <c r="AI1048094"/>
      <c r="AJ1048094"/>
      <c r="AK1048094"/>
      <c r="AL1048094"/>
      <c r="AM1048094"/>
      <c r="AN1048094"/>
      <c r="AO1048094"/>
      <c r="AP1048094"/>
      <c r="AQ1048094"/>
      <c r="AR1048094"/>
      <c r="AS1048094"/>
      <c r="AT1048094"/>
    </row>
    <row r="1048095" spans="1:46" ht="12.75" customHeight="1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  <c r="AH1048095"/>
      <c r="AI1048095"/>
      <c r="AJ1048095"/>
      <c r="AK1048095"/>
      <c r="AL1048095"/>
      <c r="AM1048095"/>
      <c r="AN1048095"/>
      <c r="AO1048095"/>
      <c r="AP1048095"/>
      <c r="AQ1048095"/>
      <c r="AR1048095"/>
      <c r="AS1048095"/>
      <c r="AT1048095"/>
    </row>
    <row r="1048096" spans="1:46" ht="12.75" customHeight="1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  <c r="AH1048096"/>
      <c r="AI1048096"/>
      <c r="AJ1048096"/>
      <c r="AK1048096"/>
      <c r="AL1048096"/>
      <c r="AM1048096"/>
      <c r="AN1048096"/>
      <c r="AO1048096"/>
      <c r="AP1048096"/>
      <c r="AQ1048096"/>
      <c r="AR1048096"/>
      <c r="AS1048096"/>
      <c r="AT1048096"/>
    </row>
    <row r="1048097" spans="1:46" ht="12.75" customHeight="1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  <c r="AH1048097"/>
      <c r="AI1048097"/>
      <c r="AJ1048097"/>
      <c r="AK1048097"/>
      <c r="AL1048097"/>
      <c r="AM1048097"/>
      <c r="AN1048097"/>
      <c r="AO1048097"/>
      <c r="AP1048097"/>
      <c r="AQ1048097"/>
      <c r="AR1048097"/>
      <c r="AS1048097"/>
      <c r="AT1048097"/>
    </row>
    <row r="1048098" spans="1:46" ht="12.75" customHeight="1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  <c r="AH1048098"/>
      <c r="AI1048098"/>
      <c r="AJ1048098"/>
      <c r="AK1048098"/>
      <c r="AL1048098"/>
      <c r="AM1048098"/>
      <c r="AN1048098"/>
      <c r="AO1048098"/>
      <c r="AP1048098"/>
      <c r="AQ1048098"/>
      <c r="AR1048098"/>
      <c r="AS1048098"/>
      <c r="AT1048098"/>
    </row>
    <row r="1048099" spans="1:46" ht="12.75" customHeight="1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  <c r="AH1048099"/>
      <c r="AI1048099"/>
      <c r="AJ1048099"/>
      <c r="AK1048099"/>
      <c r="AL1048099"/>
      <c r="AM1048099"/>
      <c r="AN1048099"/>
      <c r="AO1048099"/>
      <c r="AP1048099"/>
      <c r="AQ1048099"/>
      <c r="AR1048099"/>
      <c r="AS1048099"/>
      <c r="AT1048099"/>
    </row>
    <row r="1048100" spans="1:46" ht="12.75" customHeight="1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  <c r="AH1048100"/>
      <c r="AI1048100"/>
      <c r="AJ1048100"/>
      <c r="AK1048100"/>
      <c r="AL1048100"/>
      <c r="AM1048100"/>
      <c r="AN1048100"/>
      <c r="AO1048100"/>
      <c r="AP1048100"/>
      <c r="AQ1048100"/>
      <c r="AR1048100"/>
      <c r="AS1048100"/>
      <c r="AT1048100"/>
    </row>
    <row r="1048101" spans="1:46" ht="12.75" customHeight="1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  <c r="AH1048101"/>
      <c r="AI1048101"/>
      <c r="AJ1048101"/>
      <c r="AK1048101"/>
      <c r="AL1048101"/>
      <c r="AM1048101"/>
      <c r="AN1048101"/>
      <c r="AO1048101"/>
      <c r="AP1048101"/>
      <c r="AQ1048101"/>
      <c r="AR1048101"/>
      <c r="AS1048101"/>
      <c r="AT1048101"/>
    </row>
    <row r="1048102" spans="1:46" ht="12.75" customHeight="1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  <c r="AH1048102"/>
      <c r="AI1048102"/>
      <c r="AJ1048102"/>
      <c r="AK1048102"/>
      <c r="AL1048102"/>
      <c r="AM1048102"/>
      <c r="AN1048102"/>
      <c r="AO1048102"/>
      <c r="AP1048102"/>
      <c r="AQ1048102"/>
      <c r="AR1048102"/>
      <c r="AS1048102"/>
      <c r="AT1048102"/>
    </row>
    <row r="1048103" spans="1:46" ht="12.75" customHeight="1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  <c r="AH1048103"/>
      <c r="AI1048103"/>
      <c r="AJ1048103"/>
      <c r="AK1048103"/>
      <c r="AL1048103"/>
      <c r="AM1048103"/>
      <c r="AN1048103"/>
      <c r="AO1048103"/>
      <c r="AP1048103"/>
      <c r="AQ1048103"/>
      <c r="AR1048103"/>
      <c r="AS1048103"/>
      <c r="AT1048103"/>
    </row>
    <row r="1048104" spans="1:46" ht="12.75" customHeight="1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  <c r="AH1048104"/>
      <c r="AI1048104"/>
      <c r="AJ1048104"/>
      <c r="AK1048104"/>
      <c r="AL1048104"/>
      <c r="AM1048104"/>
      <c r="AN1048104"/>
      <c r="AO1048104"/>
      <c r="AP1048104"/>
      <c r="AQ1048104"/>
      <c r="AR1048104"/>
      <c r="AS1048104"/>
      <c r="AT1048104"/>
    </row>
    <row r="1048105" spans="1:46" ht="12.75" customHeight="1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  <c r="AH1048105"/>
      <c r="AI1048105"/>
      <c r="AJ1048105"/>
      <c r="AK1048105"/>
      <c r="AL1048105"/>
      <c r="AM1048105"/>
      <c r="AN1048105"/>
      <c r="AO1048105"/>
      <c r="AP1048105"/>
      <c r="AQ1048105"/>
      <c r="AR1048105"/>
      <c r="AS1048105"/>
      <c r="AT1048105"/>
    </row>
    <row r="1048106" spans="1:46" ht="12.75" customHeight="1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  <c r="AH1048106"/>
      <c r="AI1048106"/>
      <c r="AJ1048106"/>
      <c r="AK1048106"/>
      <c r="AL1048106"/>
      <c r="AM1048106"/>
      <c r="AN1048106"/>
      <c r="AO1048106"/>
      <c r="AP1048106"/>
      <c r="AQ1048106"/>
      <c r="AR1048106"/>
      <c r="AS1048106"/>
      <c r="AT1048106"/>
    </row>
    <row r="1048107" spans="1:46" ht="12.75" customHeight="1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  <c r="AH1048107"/>
      <c r="AI1048107"/>
      <c r="AJ1048107"/>
      <c r="AK1048107"/>
      <c r="AL1048107"/>
      <c r="AM1048107"/>
      <c r="AN1048107"/>
      <c r="AO1048107"/>
      <c r="AP1048107"/>
      <c r="AQ1048107"/>
      <c r="AR1048107"/>
      <c r="AS1048107"/>
      <c r="AT1048107"/>
    </row>
    <row r="1048108" spans="1:46" ht="12.75" customHeight="1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  <c r="AH1048108"/>
      <c r="AI1048108"/>
      <c r="AJ1048108"/>
      <c r="AK1048108"/>
      <c r="AL1048108"/>
      <c r="AM1048108"/>
      <c r="AN1048108"/>
      <c r="AO1048108"/>
      <c r="AP1048108"/>
      <c r="AQ1048108"/>
      <c r="AR1048108"/>
      <c r="AS1048108"/>
      <c r="AT1048108"/>
    </row>
    <row r="1048109" spans="1:46" ht="12.75" customHeight="1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  <c r="AH1048109"/>
      <c r="AI1048109"/>
      <c r="AJ1048109"/>
      <c r="AK1048109"/>
      <c r="AL1048109"/>
      <c r="AM1048109"/>
      <c r="AN1048109"/>
      <c r="AO1048109"/>
      <c r="AP1048109"/>
      <c r="AQ1048109"/>
      <c r="AR1048109"/>
      <c r="AS1048109"/>
      <c r="AT1048109"/>
    </row>
    <row r="1048110" spans="1:46" ht="12.75" customHeight="1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  <c r="AH1048110"/>
      <c r="AI1048110"/>
      <c r="AJ1048110"/>
      <c r="AK1048110"/>
      <c r="AL1048110"/>
      <c r="AM1048110"/>
      <c r="AN1048110"/>
      <c r="AO1048110"/>
      <c r="AP1048110"/>
      <c r="AQ1048110"/>
      <c r="AR1048110"/>
      <c r="AS1048110"/>
      <c r="AT1048110"/>
    </row>
    <row r="1048111" spans="1:46" ht="12.75" customHeight="1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  <c r="AH1048111"/>
      <c r="AI1048111"/>
      <c r="AJ1048111"/>
      <c r="AK1048111"/>
      <c r="AL1048111"/>
      <c r="AM1048111"/>
      <c r="AN1048111"/>
      <c r="AO1048111"/>
      <c r="AP1048111"/>
      <c r="AQ1048111"/>
      <c r="AR1048111"/>
      <c r="AS1048111"/>
      <c r="AT1048111"/>
    </row>
    <row r="1048112" spans="1:46" ht="12.75" customHeight="1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  <c r="AH1048112"/>
      <c r="AI1048112"/>
      <c r="AJ1048112"/>
      <c r="AK1048112"/>
      <c r="AL1048112"/>
      <c r="AM1048112"/>
      <c r="AN1048112"/>
      <c r="AO1048112"/>
      <c r="AP1048112"/>
      <c r="AQ1048112"/>
      <c r="AR1048112"/>
      <c r="AS1048112"/>
      <c r="AT1048112"/>
    </row>
    <row r="1048113" spans="1:46" ht="12.75" customHeight="1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  <c r="AH1048113"/>
      <c r="AI1048113"/>
      <c r="AJ1048113"/>
      <c r="AK1048113"/>
      <c r="AL1048113"/>
      <c r="AM1048113"/>
      <c r="AN1048113"/>
      <c r="AO1048113"/>
      <c r="AP1048113"/>
      <c r="AQ1048113"/>
      <c r="AR1048113"/>
      <c r="AS1048113"/>
      <c r="AT1048113"/>
    </row>
    <row r="1048114" spans="1:46" ht="12.75" customHeight="1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  <c r="AH1048114"/>
      <c r="AI1048114"/>
      <c r="AJ1048114"/>
      <c r="AK1048114"/>
      <c r="AL1048114"/>
      <c r="AM1048114"/>
      <c r="AN1048114"/>
      <c r="AO1048114"/>
      <c r="AP1048114"/>
      <c r="AQ1048114"/>
      <c r="AR1048114"/>
      <c r="AS1048114"/>
      <c r="AT1048114"/>
    </row>
    <row r="1048115" spans="1:46" ht="12.75" customHeight="1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  <c r="AH1048115"/>
      <c r="AI1048115"/>
      <c r="AJ1048115"/>
      <c r="AK1048115"/>
      <c r="AL1048115"/>
      <c r="AM1048115"/>
      <c r="AN1048115"/>
      <c r="AO1048115"/>
      <c r="AP1048115"/>
      <c r="AQ1048115"/>
      <c r="AR1048115"/>
      <c r="AS1048115"/>
      <c r="AT1048115"/>
    </row>
    <row r="1048116" spans="1:46" ht="12.75" customHeight="1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  <c r="AH1048116"/>
      <c r="AI1048116"/>
      <c r="AJ1048116"/>
      <c r="AK1048116"/>
      <c r="AL1048116"/>
      <c r="AM1048116"/>
      <c r="AN1048116"/>
      <c r="AO1048116"/>
      <c r="AP1048116"/>
      <c r="AQ1048116"/>
      <c r="AR1048116"/>
      <c r="AS1048116"/>
      <c r="AT1048116"/>
    </row>
    <row r="1048117" spans="1:46" ht="12.75" customHeight="1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  <c r="AH1048117"/>
      <c r="AI1048117"/>
      <c r="AJ1048117"/>
      <c r="AK1048117"/>
      <c r="AL1048117"/>
      <c r="AM1048117"/>
      <c r="AN1048117"/>
      <c r="AO1048117"/>
      <c r="AP1048117"/>
      <c r="AQ1048117"/>
      <c r="AR1048117"/>
      <c r="AS1048117"/>
      <c r="AT1048117"/>
    </row>
    <row r="1048118" spans="1:46" ht="12.75" customHeight="1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  <c r="AH1048118"/>
      <c r="AI1048118"/>
      <c r="AJ1048118"/>
      <c r="AK1048118"/>
      <c r="AL1048118"/>
      <c r="AM1048118"/>
      <c r="AN1048118"/>
      <c r="AO1048118"/>
      <c r="AP1048118"/>
      <c r="AQ1048118"/>
      <c r="AR1048118"/>
      <c r="AS1048118"/>
      <c r="AT1048118"/>
    </row>
    <row r="1048119" spans="1:46" ht="12.75" customHeight="1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  <c r="AH1048119"/>
      <c r="AI1048119"/>
      <c r="AJ1048119"/>
      <c r="AK1048119"/>
      <c r="AL1048119"/>
      <c r="AM1048119"/>
      <c r="AN1048119"/>
      <c r="AO1048119"/>
      <c r="AP1048119"/>
      <c r="AQ1048119"/>
      <c r="AR1048119"/>
      <c r="AS1048119"/>
      <c r="AT1048119"/>
    </row>
    <row r="1048120" spans="1:46" ht="12.75" customHeight="1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  <c r="AH1048120"/>
      <c r="AI1048120"/>
      <c r="AJ1048120"/>
      <c r="AK1048120"/>
      <c r="AL1048120"/>
      <c r="AM1048120"/>
      <c r="AN1048120"/>
      <c r="AO1048120"/>
      <c r="AP1048120"/>
      <c r="AQ1048120"/>
      <c r="AR1048120"/>
      <c r="AS1048120"/>
      <c r="AT1048120"/>
    </row>
    <row r="1048121" spans="1:46" ht="12.75" customHeight="1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  <c r="AH1048121"/>
      <c r="AI1048121"/>
      <c r="AJ1048121"/>
      <c r="AK1048121"/>
      <c r="AL1048121"/>
      <c r="AM1048121"/>
      <c r="AN1048121"/>
      <c r="AO1048121"/>
      <c r="AP1048121"/>
      <c r="AQ1048121"/>
      <c r="AR1048121"/>
      <c r="AS1048121"/>
      <c r="AT1048121"/>
    </row>
    <row r="1048122" spans="1:46" ht="12.75" customHeight="1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  <c r="AH1048122"/>
      <c r="AI1048122"/>
      <c r="AJ1048122"/>
      <c r="AK1048122"/>
      <c r="AL1048122"/>
      <c r="AM1048122"/>
      <c r="AN1048122"/>
      <c r="AO1048122"/>
      <c r="AP1048122"/>
      <c r="AQ1048122"/>
      <c r="AR1048122"/>
      <c r="AS1048122"/>
      <c r="AT1048122"/>
    </row>
    <row r="1048123" spans="1:46" ht="12.75" customHeight="1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  <c r="AH1048123"/>
      <c r="AI1048123"/>
      <c r="AJ1048123"/>
      <c r="AK1048123"/>
      <c r="AL1048123"/>
      <c r="AM1048123"/>
      <c r="AN1048123"/>
      <c r="AO1048123"/>
      <c r="AP1048123"/>
      <c r="AQ1048123"/>
      <c r="AR1048123"/>
      <c r="AS1048123"/>
      <c r="AT1048123"/>
    </row>
    <row r="1048124" spans="1:46" ht="12.75" customHeight="1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  <c r="AH1048124"/>
      <c r="AI1048124"/>
      <c r="AJ1048124"/>
      <c r="AK1048124"/>
      <c r="AL1048124"/>
      <c r="AM1048124"/>
      <c r="AN1048124"/>
      <c r="AO1048124"/>
      <c r="AP1048124"/>
      <c r="AQ1048124"/>
      <c r="AR1048124"/>
      <c r="AS1048124"/>
      <c r="AT1048124"/>
    </row>
    <row r="1048125" spans="1:46" ht="12.75" customHeight="1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  <c r="AH1048125"/>
      <c r="AI1048125"/>
      <c r="AJ1048125"/>
      <c r="AK1048125"/>
      <c r="AL1048125"/>
      <c r="AM1048125"/>
      <c r="AN1048125"/>
      <c r="AO1048125"/>
      <c r="AP1048125"/>
      <c r="AQ1048125"/>
      <c r="AR1048125"/>
      <c r="AS1048125"/>
      <c r="AT1048125"/>
    </row>
    <row r="1048126" spans="1:46" ht="12.75" customHeight="1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  <c r="AH1048126"/>
      <c r="AI1048126"/>
      <c r="AJ1048126"/>
      <c r="AK1048126"/>
      <c r="AL1048126"/>
      <c r="AM1048126"/>
      <c r="AN1048126"/>
      <c r="AO1048126"/>
      <c r="AP1048126"/>
      <c r="AQ1048126"/>
      <c r="AR1048126"/>
      <c r="AS1048126"/>
      <c r="AT1048126"/>
    </row>
    <row r="1048127" spans="1:46" ht="12.75" customHeight="1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  <c r="AH1048127"/>
      <c r="AI1048127"/>
      <c r="AJ1048127"/>
      <c r="AK1048127"/>
      <c r="AL1048127"/>
      <c r="AM1048127"/>
      <c r="AN1048127"/>
      <c r="AO1048127"/>
      <c r="AP1048127"/>
      <c r="AQ1048127"/>
      <c r="AR1048127"/>
      <c r="AS1048127"/>
      <c r="AT1048127"/>
    </row>
    <row r="1048128" spans="1:46" ht="12.75" customHeight="1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  <c r="AH1048128"/>
      <c r="AI1048128"/>
      <c r="AJ1048128"/>
      <c r="AK1048128"/>
      <c r="AL1048128"/>
      <c r="AM1048128"/>
      <c r="AN1048128"/>
      <c r="AO1048128"/>
      <c r="AP1048128"/>
      <c r="AQ1048128"/>
      <c r="AR1048128"/>
      <c r="AS1048128"/>
      <c r="AT1048128"/>
    </row>
    <row r="1048129" spans="1:46" ht="12.75" customHeight="1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  <c r="AH1048129"/>
      <c r="AI1048129"/>
      <c r="AJ1048129"/>
      <c r="AK1048129"/>
      <c r="AL1048129"/>
      <c r="AM1048129"/>
      <c r="AN1048129"/>
      <c r="AO1048129"/>
      <c r="AP1048129"/>
      <c r="AQ1048129"/>
      <c r="AR1048129"/>
      <c r="AS1048129"/>
      <c r="AT1048129"/>
    </row>
    <row r="1048130" spans="1:46" ht="12.75" customHeight="1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  <c r="AH1048130"/>
      <c r="AI1048130"/>
      <c r="AJ1048130"/>
      <c r="AK1048130"/>
      <c r="AL1048130"/>
      <c r="AM1048130"/>
      <c r="AN1048130"/>
      <c r="AO1048130"/>
      <c r="AP1048130"/>
      <c r="AQ1048130"/>
      <c r="AR1048130"/>
      <c r="AS1048130"/>
      <c r="AT1048130"/>
    </row>
    <row r="1048131" spans="1:46" ht="12.75" customHeight="1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  <c r="AH1048131"/>
      <c r="AI1048131"/>
      <c r="AJ1048131"/>
      <c r="AK1048131"/>
      <c r="AL1048131"/>
      <c r="AM1048131"/>
      <c r="AN1048131"/>
      <c r="AO1048131"/>
      <c r="AP1048131"/>
      <c r="AQ1048131"/>
      <c r="AR1048131"/>
      <c r="AS1048131"/>
      <c r="AT1048131"/>
    </row>
    <row r="1048132" spans="1:46" ht="12.75" customHeight="1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  <c r="AH1048132"/>
      <c r="AI1048132"/>
      <c r="AJ1048132"/>
      <c r="AK1048132"/>
      <c r="AL1048132"/>
      <c r="AM1048132"/>
      <c r="AN1048132"/>
      <c r="AO1048132"/>
      <c r="AP1048132"/>
      <c r="AQ1048132"/>
      <c r="AR1048132"/>
      <c r="AS1048132"/>
      <c r="AT1048132"/>
    </row>
    <row r="1048133" spans="1:46" ht="12.75" customHeight="1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  <c r="AH1048133"/>
      <c r="AI1048133"/>
      <c r="AJ1048133"/>
      <c r="AK1048133"/>
      <c r="AL1048133"/>
      <c r="AM1048133"/>
      <c r="AN1048133"/>
      <c r="AO1048133"/>
      <c r="AP1048133"/>
      <c r="AQ1048133"/>
      <c r="AR1048133"/>
      <c r="AS1048133"/>
      <c r="AT1048133"/>
    </row>
    <row r="1048134" spans="1:46" ht="12.75" customHeight="1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  <c r="AH1048134"/>
      <c r="AI1048134"/>
      <c r="AJ1048134"/>
      <c r="AK1048134"/>
      <c r="AL1048134"/>
      <c r="AM1048134"/>
      <c r="AN1048134"/>
      <c r="AO1048134"/>
      <c r="AP1048134"/>
      <c r="AQ1048134"/>
      <c r="AR1048134"/>
      <c r="AS1048134"/>
      <c r="AT1048134"/>
    </row>
    <row r="1048135" spans="1:46" ht="12.75" customHeight="1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  <c r="AH1048135"/>
      <c r="AI1048135"/>
      <c r="AJ1048135"/>
      <c r="AK1048135"/>
      <c r="AL1048135"/>
      <c r="AM1048135"/>
      <c r="AN1048135"/>
      <c r="AO1048135"/>
      <c r="AP1048135"/>
      <c r="AQ1048135"/>
      <c r="AR1048135"/>
      <c r="AS1048135"/>
      <c r="AT1048135"/>
    </row>
    <row r="1048136" spans="1:46" ht="12.75" customHeight="1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  <c r="AH1048136"/>
      <c r="AI1048136"/>
      <c r="AJ1048136"/>
      <c r="AK1048136"/>
      <c r="AL1048136"/>
      <c r="AM1048136"/>
      <c r="AN1048136"/>
      <c r="AO1048136"/>
      <c r="AP1048136"/>
      <c r="AQ1048136"/>
      <c r="AR1048136"/>
      <c r="AS1048136"/>
      <c r="AT1048136"/>
    </row>
    <row r="1048137" spans="1:46" ht="12.75" customHeight="1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  <c r="AH1048137"/>
      <c r="AI1048137"/>
      <c r="AJ1048137"/>
      <c r="AK1048137"/>
      <c r="AL1048137"/>
      <c r="AM1048137"/>
      <c r="AN1048137"/>
      <c r="AO1048137"/>
      <c r="AP1048137"/>
      <c r="AQ1048137"/>
      <c r="AR1048137"/>
      <c r="AS1048137"/>
      <c r="AT1048137"/>
    </row>
    <row r="1048138" spans="1:46" ht="12.75" customHeight="1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  <c r="AH1048138"/>
      <c r="AI1048138"/>
      <c r="AJ1048138"/>
      <c r="AK1048138"/>
      <c r="AL1048138"/>
      <c r="AM1048138"/>
      <c r="AN1048138"/>
      <c r="AO1048138"/>
      <c r="AP1048138"/>
      <c r="AQ1048138"/>
      <c r="AR1048138"/>
      <c r="AS1048138"/>
      <c r="AT1048138"/>
    </row>
    <row r="1048139" spans="1:46" ht="12.75" customHeight="1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  <c r="AH1048139"/>
      <c r="AI1048139"/>
      <c r="AJ1048139"/>
      <c r="AK1048139"/>
      <c r="AL1048139"/>
      <c r="AM1048139"/>
      <c r="AN1048139"/>
      <c r="AO1048139"/>
      <c r="AP1048139"/>
      <c r="AQ1048139"/>
      <c r="AR1048139"/>
      <c r="AS1048139"/>
      <c r="AT1048139"/>
    </row>
    <row r="1048140" spans="1:46" ht="12.75" customHeight="1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  <c r="AH1048140"/>
      <c r="AI1048140"/>
      <c r="AJ1048140"/>
      <c r="AK1048140"/>
      <c r="AL1048140"/>
      <c r="AM1048140"/>
      <c r="AN1048140"/>
      <c r="AO1048140"/>
      <c r="AP1048140"/>
      <c r="AQ1048140"/>
      <c r="AR1048140"/>
      <c r="AS1048140"/>
      <c r="AT1048140"/>
    </row>
    <row r="1048141" spans="1:46" ht="12.75" customHeight="1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  <c r="AH1048141"/>
      <c r="AI1048141"/>
      <c r="AJ1048141"/>
      <c r="AK1048141"/>
      <c r="AL1048141"/>
      <c r="AM1048141"/>
      <c r="AN1048141"/>
      <c r="AO1048141"/>
      <c r="AP1048141"/>
      <c r="AQ1048141"/>
      <c r="AR1048141"/>
      <c r="AS1048141"/>
      <c r="AT1048141"/>
    </row>
    <row r="1048142" spans="1:46" ht="12.75" customHeight="1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  <c r="AH1048142"/>
      <c r="AI1048142"/>
      <c r="AJ1048142"/>
      <c r="AK1048142"/>
      <c r="AL1048142"/>
      <c r="AM1048142"/>
      <c r="AN1048142"/>
      <c r="AO1048142"/>
      <c r="AP1048142"/>
      <c r="AQ1048142"/>
      <c r="AR1048142"/>
      <c r="AS1048142"/>
      <c r="AT1048142"/>
    </row>
    <row r="1048143" spans="1:46" ht="12.75" customHeight="1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  <c r="AH1048143"/>
      <c r="AI1048143"/>
      <c r="AJ1048143"/>
      <c r="AK1048143"/>
      <c r="AL1048143"/>
      <c r="AM1048143"/>
      <c r="AN1048143"/>
      <c r="AO1048143"/>
      <c r="AP1048143"/>
      <c r="AQ1048143"/>
      <c r="AR1048143"/>
      <c r="AS1048143"/>
      <c r="AT1048143"/>
    </row>
    <row r="1048144" spans="1:46" ht="12.75" customHeight="1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  <c r="AH1048144"/>
      <c r="AI1048144"/>
      <c r="AJ1048144"/>
      <c r="AK1048144"/>
      <c r="AL1048144"/>
      <c r="AM1048144"/>
      <c r="AN1048144"/>
      <c r="AO1048144"/>
      <c r="AP1048144"/>
      <c r="AQ1048144"/>
      <c r="AR1048144"/>
      <c r="AS1048144"/>
      <c r="AT1048144"/>
    </row>
    <row r="1048145" spans="1:46" ht="12.75" customHeight="1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  <c r="AH1048145"/>
      <c r="AI1048145"/>
      <c r="AJ1048145"/>
      <c r="AK1048145"/>
      <c r="AL1048145"/>
      <c r="AM1048145"/>
      <c r="AN1048145"/>
      <c r="AO1048145"/>
      <c r="AP1048145"/>
      <c r="AQ1048145"/>
      <c r="AR1048145"/>
      <c r="AS1048145"/>
      <c r="AT1048145"/>
    </row>
    <row r="1048146" spans="1:46" ht="12.75" customHeight="1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  <c r="AH1048146"/>
      <c r="AI1048146"/>
      <c r="AJ1048146"/>
      <c r="AK1048146"/>
      <c r="AL1048146"/>
      <c r="AM1048146"/>
      <c r="AN1048146"/>
      <c r="AO1048146"/>
      <c r="AP1048146"/>
      <c r="AQ1048146"/>
      <c r="AR1048146"/>
      <c r="AS1048146"/>
      <c r="AT1048146"/>
    </row>
    <row r="1048147" spans="1:46" ht="12.75" customHeight="1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  <c r="AH1048147"/>
      <c r="AI1048147"/>
      <c r="AJ1048147"/>
      <c r="AK1048147"/>
      <c r="AL1048147"/>
      <c r="AM1048147"/>
      <c r="AN1048147"/>
      <c r="AO1048147"/>
      <c r="AP1048147"/>
      <c r="AQ1048147"/>
      <c r="AR1048147"/>
      <c r="AS1048147"/>
      <c r="AT1048147"/>
    </row>
    <row r="1048148" spans="1:46" ht="12.75" customHeight="1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  <c r="AH1048148"/>
      <c r="AI1048148"/>
      <c r="AJ1048148"/>
      <c r="AK1048148"/>
      <c r="AL1048148"/>
      <c r="AM1048148"/>
      <c r="AN1048148"/>
      <c r="AO1048148"/>
      <c r="AP1048148"/>
      <c r="AQ1048148"/>
      <c r="AR1048148"/>
      <c r="AS1048148"/>
      <c r="AT1048148"/>
    </row>
    <row r="1048149" spans="1:46" ht="12.75" customHeight="1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  <c r="AH1048149"/>
      <c r="AI1048149"/>
      <c r="AJ1048149"/>
      <c r="AK1048149"/>
      <c r="AL1048149"/>
      <c r="AM1048149"/>
      <c r="AN1048149"/>
      <c r="AO1048149"/>
      <c r="AP1048149"/>
      <c r="AQ1048149"/>
      <c r="AR1048149"/>
      <c r="AS1048149"/>
      <c r="AT1048149"/>
    </row>
    <row r="1048150" spans="1:46" ht="12.75" customHeight="1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  <c r="AH1048150"/>
      <c r="AI1048150"/>
      <c r="AJ1048150"/>
      <c r="AK1048150"/>
      <c r="AL1048150"/>
      <c r="AM1048150"/>
      <c r="AN1048150"/>
      <c r="AO1048150"/>
      <c r="AP1048150"/>
      <c r="AQ1048150"/>
      <c r="AR1048150"/>
      <c r="AS1048150"/>
      <c r="AT1048150"/>
    </row>
    <row r="1048151" spans="1:46" ht="12.75" customHeight="1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  <c r="AH1048151"/>
      <c r="AI1048151"/>
      <c r="AJ1048151"/>
      <c r="AK1048151"/>
      <c r="AL1048151"/>
      <c r="AM1048151"/>
      <c r="AN1048151"/>
      <c r="AO1048151"/>
      <c r="AP1048151"/>
      <c r="AQ1048151"/>
      <c r="AR1048151"/>
      <c r="AS1048151"/>
      <c r="AT1048151"/>
    </row>
    <row r="1048152" spans="1:46" ht="12.75" customHeight="1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  <c r="AH1048152"/>
      <c r="AI1048152"/>
      <c r="AJ1048152"/>
      <c r="AK1048152"/>
      <c r="AL1048152"/>
      <c r="AM1048152"/>
      <c r="AN1048152"/>
      <c r="AO1048152"/>
      <c r="AP1048152"/>
      <c r="AQ1048152"/>
      <c r="AR1048152"/>
      <c r="AS1048152"/>
      <c r="AT1048152"/>
    </row>
    <row r="1048153" spans="1:46" ht="12.75" customHeight="1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  <c r="AH1048153"/>
      <c r="AI1048153"/>
      <c r="AJ1048153"/>
      <c r="AK1048153"/>
      <c r="AL1048153"/>
      <c r="AM1048153"/>
      <c r="AN1048153"/>
      <c r="AO1048153"/>
      <c r="AP1048153"/>
      <c r="AQ1048153"/>
      <c r="AR1048153"/>
      <c r="AS1048153"/>
      <c r="AT1048153"/>
    </row>
    <row r="1048154" spans="1:46" ht="12.75" customHeight="1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  <c r="AH1048154"/>
      <c r="AI1048154"/>
      <c r="AJ1048154"/>
      <c r="AK1048154"/>
      <c r="AL1048154"/>
      <c r="AM1048154"/>
      <c r="AN1048154"/>
      <c r="AO1048154"/>
      <c r="AP1048154"/>
      <c r="AQ1048154"/>
      <c r="AR1048154"/>
      <c r="AS1048154"/>
      <c r="AT1048154"/>
    </row>
    <row r="1048155" spans="1:46" ht="12.75" customHeight="1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  <c r="AH1048155"/>
      <c r="AI1048155"/>
      <c r="AJ1048155"/>
      <c r="AK1048155"/>
      <c r="AL1048155"/>
      <c r="AM1048155"/>
      <c r="AN1048155"/>
      <c r="AO1048155"/>
      <c r="AP1048155"/>
      <c r="AQ1048155"/>
      <c r="AR1048155"/>
      <c r="AS1048155"/>
      <c r="AT1048155"/>
    </row>
    <row r="1048156" spans="1:46" ht="12.75" customHeight="1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  <c r="AH1048156"/>
      <c r="AI1048156"/>
      <c r="AJ1048156"/>
      <c r="AK1048156"/>
      <c r="AL1048156"/>
      <c r="AM1048156"/>
      <c r="AN1048156"/>
      <c r="AO1048156"/>
      <c r="AP1048156"/>
      <c r="AQ1048156"/>
      <c r="AR1048156"/>
      <c r="AS1048156"/>
      <c r="AT1048156"/>
    </row>
    <row r="1048157" spans="1:46" ht="12.75" customHeight="1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  <c r="AH1048157"/>
      <c r="AI1048157"/>
      <c r="AJ1048157"/>
      <c r="AK1048157"/>
      <c r="AL1048157"/>
      <c r="AM1048157"/>
      <c r="AN1048157"/>
      <c r="AO1048157"/>
      <c r="AP1048157"/>
      <c r="AQ1048157"/>
      <c r="AR1048157"/>
      <c r="AS1048157"/>
      <c r="AT1048157"/>
    </row>
    <row r="1048158" spans="1:46" ht="12.75" customHeight="1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  <c r="AH1048158"/>
      <c r="AI1048158"/>
      <c r="AJ1048158"/>
      <c r="AK1048158"/>
      <c r="AL1048158"/>
      <c r="AM1048158"/>
      <c r="AN1048158"/>
      <c r="AO1048158"/>
      <c r="AP1048158"/>
      <c r="AQ1048158"/>
      <c r="AR1048158"/>
      <c r="AS1048158"/>
      <c r="AT1048158"/>
    </row>
    <row r="1048159" spans="1:46" ht="12.75" customHeight="1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  <c r="AH1048159"/>
      <c r="AI1048159"/>
      <c r="AJ1048159"/>
      <c r="AK1048159"/>
      <c r="AL1048159"/>
      <c r="AM1048159"/>
      <c r="AN1048159"/>
      <c r="AO1048159"/>
      <c r="AP1048159"/>
      <c r="AQ1048159"/>
      <c r="AR1048159"/>
      <c r="AS1048159"/>
      <c r="AT1048159"/>
    </row>
    <row r="1048160" spans="1:46" ht="12.75" customHeight="1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  <c r="AH1048160"/>
      <c r="AI1048160"/>
      <c r="AJ1048160"/>
      <c r="AK1048160"/>
      <c r="AL1048160"/>
      <c r="AM1048160"/>
      <c r="AN1048160"/>
      <c r="AO1048160"/>
      <c r="AP1048160"/>
      <c r="AQ1048160"/>
      <c r="AR1048160"/>
      <c r="AS1048160"/>
      <c r="AT1048160"/>
    </row>
    <row r="1048161" spans="1:46" ht="12.75" customHeight="1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  <c r="AH1048161"/>
      <c r="AI1048161"/>
      <c r="AJ1048161"/>
      <c r="AK1048161"/>
      <c r="AL1048161"/>
      <c r="AM1048161"/>
      <c r="AN1048161"/>
      <c r="AO1048161"/>
      <c r="AP1048161"/>
      <c r="AQ1048161"/>
      <c r="AR1048161"/>
      <c r="AS1048161"/>
      <c r="AT1048161"/>
    </row>
    <row r="1048162" spans="1:46" ht="12.75" customHeight="1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  <c r="AH1048162"/>
      <c r="AI1048162"/>
      <c r="AJ1048162"/>
      <c r="AK1048162"/>
      <c r="AL1048162"/>
      <c r="AM1048162"/>
      <c r="AN1048162"/>
      <c r="AO1048162"/>
      <c r="AP1048162"/>
      <c r="AQ1048162"/>
      <c r="AR1048162"/>
      <c r="AS1048162"/>
      <c r="AT1048162"/>
    </row>
    <row r="1048163" spans="1:46" ht="12.75" customHeight="1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  <c r="AH1048163"/>
      <c r="AI1048163"/>
      <c r="AJ1048163"/>
      <c r="AK1048163"/>
      <c r="AL1048163"/>
      <c r="AM1048163"/>
      <c r="AN1048163"/>
      <c r="AO1048163"/>
      <c r="AP1048163"/>
      <c r="AQ1048163"/>
      <c r="AR1048163"/>
      <c r="AS1048163"/>
      <c r="AT1048163"/>
    </row>
    <row r="1048164" spans="1:46" ht="12.75" customHeight="1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  <c r="AH1048164"/>
      <c r="AI1048164"/>
      <c r="AJ1048164"/>
      <c r="AK1048164"/>
      <c r="AL1048164"/>
      <c r="AM1048164"/>
      <c r="AN1048164"/>
      <c r="AO1048164"/>
      <c r="AP1048164"/>
      <c r="AQ1048164"/>
      <c r="AR1048164"/>
      <c r="AS1048164"/>
      <c r="AT1048164"/>
    </row>
    <row r="1048165" spans="1:46" ht="12.75" customHeight="1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  <c r="AH1048165"/>
      <c r="AI1048165"/>
      <c r="AJ1048165"/>
      <c r="AK1048165"/>
      <c r="AL1048165"/>
      <c r="AM1048165"/>
      <c r="AN1048165"/>
      <c r="AO1048165"/>
      <c r="AP1048165"/>
      <c r="AQ1048165"/>
      <c r="AR1048165"/>
      <c r="AS1048165"/>
      <c r="AT1048165"/>
    </row>
    <row r="1048166" spans="1:46" ht="12.75" customHeight="1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  <c r="AH1048166"/>
      <c r="AI1048166"/>
      <c r="AJ1048166"/>
      <c r="AK1048166"/>
      <c r="AL1048166"/>
      <c r="AM1048166"/>
      <c r="AN1048166"/>
      <c r="AO1048166"/>
      <c r="AP1048166"/>
      <c r="AQ1048166"/>
      <c r="AR1048166"/>
      <c r="AS1048166"/>
      <c r="AT1048166"/>
    </row>
    <row r="1048167" spans="1:46" ht="12.75" customHeight="1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  <c r="AH1048167"/>
      <c r="AI1048167"/>
      <c r="AJ1048167"/>
      <c r="AK1048167"/>
      <c r="AL1048167"/>
      <c r="AM1048167"/>
      <c r="AN1048167"/>
      <c r="AO1048167"/>
      <c r="AP1048167"/>
      <c r="AQ1048167"/>
      <c r="AR1048167"/>
      <c r="AS1048167"/>
      <c r="AT1048167"/>
    </row>
    <row r="1048168" spans="1:46" ht="12.75" customHeight="1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  <c r="AH1048168"/>
      <c r="AI1048168"/>
      <c r="AJ1048168"/>
      <c r="AK1048168"/>
      <c r="AL1048168"/>
      <c r="AM1048168"/>
      <c r="AN1048168"/>
      <c r="AO1048168"/>
      <c r="AP1048168"/>
      <c r="AQ1048168"/>
      <c r="AR1048168"/>
      <c r="AS1048168"/>
      <c r="AT1048168"/>
    </row>
    <row r="1048169" spans="1:46" ht="12.75" customHeight="1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  <c r="AH1048169"/>
      <c r="AI1048169"/>
      <c r="AJ1048169"/>
      <c r="AK1048169"/>
      <c r="AL1048169"/>
      <c r="AM1048169"/>
      <c r="AN1048169"/>
      <c r="AO1048169"/>
      <c r="AP1048169"/>
      <c r="AQ1048169"/>
      <c r="AR1048169"/>
      <c r="AS1048169"/>
      <c r="AT1048169"/>
    </row>
    <row r="1048170" spans="1:46" ht="12.75" customHeight="1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  <c r="AH1048170"/>
      <c r="AI1048170"/>
      <c r="AJ1048170"/>
      <c r="AK1048170"/>
      <c r="AL1048170"/>
      <c r="AM1048170"/>
      <c r="AN1048170"/>
      <c r="AO1048170"/>
      <c r="AP1048170"/>
      <c r="AQ1048170"/>
      <c r="AR1048170"/>
      <c r="AS1048170"/>
      <c r="AT1048170"/>
    </row>
    <row r="1048171" spans="1:46" ht="12.75" customHeight="1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  <c r="AH1048171"/>
      <c r="AI1048171"/>
      <c r="AJ1048171"/>
      <c r="AK1048171"/>
      <c r="AL1048171"/>
      <c r="AM1048171"/>
      <c r="AN1048171"/>
      <c r="AO1048171"/>
      <c r="AP1048171"/>
      <c r="AQ1048171"/>
      <c r="AR1048171"/>
      <c r="AS1048171"/>
      <c r="AT1048171"/>
    </row>
    <row r="1048172" spans="1:46" ht="12.75" customHeight="1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  <c r="AH1048172"/>
      <c r="AI1048172"/>
      <c r="AJ1048172"/>
      <c r="AK1048172"/>
      <c r="AL1048172"/>
      <c r="AM1048172"/>
      <c r="AN1048172"/>
      <c r="AO1048172"/>
      <c r="AP1048172"/>
      <c r="AQ1048172"/>
      <c r="AR1048172"/>
      <c r="AS1048172"/>
      <c r="AT1048172"/>
    </row>
    <row r="1048173" spans="1:46" ht="12.75" customHeight="1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  <c r="AH1048173"/>
      <c r="AI1048173"/>
      <c r="AJ1048173"/>
      <c r="AK1048173"/>
      <c r="AL1048173"/>
      <c r="AM1048173"/>
      <c r="AN1048173"/>
      <c r="AO1048173"/>
      <c r="AP1048173"/>
      <c r="AQ1048173"/>
      <c r="AR1048173"/>
      <c r="AS1048173"/>
      <c r="AT1048173"/>
    </row>
    <row r="1048174" spans="1:46" ht="12.75" customHeight="1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  <c r="AH1048174"/>
      <c r="AI1048174"/>
      <c r="AJ1048174"/>
      <c r="AK1048174"/>
      <c r="AL1048174"/>
      <c r="AM1048174"/>
      <c r="AN1048174"/>
      <c r="AO1048174"/>
      <c r="AP1048174"/>
      <c r="AQ1048174"/>
      <c r="AR1048174"/>
      <c r="AS1048174"/>
      <c r="AT1048174"/>
    </row>
    <row r="1048175" spans="1:46" ht="12.75" customHeight="1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  <c r="AH1048175"/>
      <c r="AI1048175"/>
      <c r="AJ1048175"/>
      <c r="AK1048175"/>
      <c r="AL1048175"/>
      <c r="AM1048175"/>
      <c r="AN1048175"/>
      <c r="AO1048175"/>
      <c r="AP1048175"/>
      <c r="AQ1048175"/>
      <c r="AR1048175"/>
      <c r="AS1048175"/>
      <c r="AT1048175"/>
    </row>
    <row r="1048176" spans="1:46" ht="12.75" customHeight="1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  <c r="AH1048176"/>
      <c r="AI1048176"/>
      <c r="AJ1048176"/>
      <c r="AK1048176"/>
      <c r="AL1048176"/>
      <c r="AM1048176"/>
      <c r="AN1048176"/>
      <c r="AO1048176"/>
      <c r="AP1048176"/>
      <c r="AQ1048176"/>
      <c r="AR1048176"/>
      <c r="AS1048176"/>
      <c r="AT1048176"/>
    </row>
    <row r="1048177" spans="1:46" ht="12.75" customHeight="1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  <c r="AH1048177"/>
      <c r="AI1048177"/>
      <c r="AJ1048177"/>
      <c r="AK1048177"/>
      <c r="AL1048177"/>
      <c r="AM1048177"/>
      <c r="AN1048177"/>
      <c r="AO1048177"/>
      <c r="AP1048177"/>
      <c r="AQ1048177"/>
      <c r="AR1048177"/>
      <c r="AS1048177"/>
      <c r="AT1048177"/>
    </row>
    <row r="1048178" spans="1:46" ht="12.75" customHeight="1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  <c r="AH1048178"/>
      <c r="AI1048178"/>
      <c r="AJ1048178"/>
      <c r="AK1048178"/>
      <c r="AL1048178"/>
      <c r="AM1048178"/>
      <c r="AN1048178"/>
      <c r="AO1048178"/>
      <c r="AP1048178"/>
      <c r="AQ1048178"/>
      <c r="AR1048178"/>
      <c r="AS1048178"/>
      <c r="AT1048178"/>
    </row>
    <row r="1048179" spans="1:46" ht="12.75" customHeight="1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  <c r="AH1048179"/>
      <c r="AI1048179"/>
      <c r="AJ1048179"/>
      <c r="AK1048179"/>
      <c r="AL1048179"/>
      <c r="AM1048179"/>
      <c r="AN1048179"/>
      <c r="AO1048179"/>
      <c r="AP1048179"/>
      <c r="AQ1048179"/>
      <c r="AR1048179"/>
      <c r="AS1048179"/>
      <c r="AT1048179"/>
    </row>
    <row r="1048180" spans="1:46" ht="12.75" customHeight="1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  <c r="AH1048180"/>
      <c r="AI1048180"/>
      <c r="AJ1048180"/>
      <c r="AK1048180"/>
      <c r="AL1048180"/>
      <c r="AM1048180"/>
      <c r="AN1048180"/>
      <c r="AO1048180"/>
      <c r="AP1048180"/>
      <c r="AQ1048180"/>
      <c r="AR1048180"/>
      <c r="AS1048180"/>
      <c r="AT1048180"/>
    </row>
    <row r="1048181" spans="1:46" ht="12.75" customHeight="1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  <c r="AH1048181"/>
      <c r="AI1048181"/>
      <c r="AJ1048181"/>
      <c r="AK1048181"/>
      <c r="AL1048181"/>
      <c r="AM1048181"/>
      <c r="AN1048181"/>
      <c r="AO1048181"/>
      <c r="AP1048181"/>
      <c r="AQ1048181"/>
      <c r="AR1048181"/>
      <c r="AS1048181"/>
      <c r="AT1048181"/>
    </row>
    <row r="1048182" spans="1:46" ht="12.75" customHeight="1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  <c r="AH1048182"/>
      <c r="AI1048182"/>
      <c r="AJ1048182"/>
      <c r="AK1048182"/>
      <c r="AL1048182"/>
      <c r="AM1048182"/>
      <c r="AN1048182"/>
      <c r="AO1048182"/>
      <c r="AP1048182"/>
      <c r="AQ1048182"/>
      <c r="AR1048182"/>
      <c r="AS1048182"/>
      <c r="AT1048182"/>
    </row>
    <row r="1048183" spans="1:46" ht="12.75" customHeight="1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  <c r="AH1048183"/>
      <c r="AI1048183"/>
      <c r="AJ1048183"/>
      <c r="AK1048183"/>
      <c r="AL1048183"/>
      <c r="AM1048183"/>
      <c r="AN1048183"/>
      <c r="AO1048183"/>
      <c r="AP1048183"/>
      <c r="AQ1048183"/>
      <c r="AR1048183"/>
      <c r="AS1048183"/>
      <c r="AT1048183"/>
    </row>
    <row r="1048184" spans="1:46" ht="12.75" customHeight="1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  <c r="AH1048184"/>
      <c r="AI1048184"/>
      <c r="AJ1048184"/>
      <c r="AK1048184"/>
      <c r="AL1048184"/>
      <c r="AM1048184"/>
      <c r="AN1048184"/>
      <c r="AO1048184"/>
      <c r="AP1048184"/>
      <c r="AQ1048184"/>
      <c r="AR1048184"/>
      <c r="AS1048184"/>
      <c r="AT1048184"/>
    </row>
    <row r="1048185" spans="1:46" ht="12.75" customHeight="1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  <c r="AH1048185"/>
      <c r="AI1048185"/>
      <c r="AJ1048185"/>
      <c r="AK1048185"/>
      <c r="AL1048185"/>
      <c r="AM1048185"/>
      <c r="AN1048185"/>
      <c r="AO1048185"/>
      <c r="AP1048185"/>
      <c r="AQ1048185"/>
      <c r="AR1048185"/>
      <c r="AS1048185"/>
      <c r="AT1048185"/>
    </row>
    <row r="1048186" spans="1:46" ht="12.75" customHeight="1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  <c r="AH1048186"/>
      <c r="AI1048186"/>
      <c r="AJ1048186"/>
      <c r="AK1048186"/>
      <c r="AL1048186"/>
      <c r="AM1048186"/>
      <c r="AN1048186"/>
      <c r="AO1048186"/>
      <c r="AP1048186"/>
      <c r="AQ1048186"/>
      <c r="AR1048186"/>
      <c r="AS1048186"/>
      <c r="AT1048186"/>
    </row>
    <row r="1048187" spans="1:46" ht="12.75" customHeight="1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  <c r="AH1048187"/>
      <c r="AI1048187"/>
      <c r="AJ1048187"/>
      <c r="AK1048187"/>
      <c r="AL1048187"/>
      <c r="AM1048187"/>
      <c r="AN1048187"/>
      <c r="AO1048187"/>
      <c r="AP1048187"/>
      <c r="AQ1048187"/>
      <c r="AR1048187"/>
      <c r="AS1048187"/>
      <c r="AT1048187"/>
    </row>
    <row r="1048188" spans="1:46" ht="12.75" customHeight="1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  <c r="AH1048188"/>
      <c r="AI1048188"/>
      <c r="AJ1048188"/>
      <c r="AK1048188"/>
      <c r="AL1048188"/>
      <c r="AM1048188"/>
      <c r="AN1048188"/>
      <c r="AO1048188"/>
      <c r="AP1048188"/>
      <c r="AQ1048188"/>
      <c r="AR1048188"/>
      <c r="AS1048188"/>
      <c r="AT1048188"/>
    </row>
    <row r="1048189" spans="1:46" ht="12.75" customHeight="1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  <c r="AH1048189"/>
      <c r="AI1048189"/>
      <c r="AJ1048189"/>
      <c r="AK1048189"/>
      <c r="AL1048189"/>
      <c r="AM1048189"/>
      <c r="AN1048189"/>
      <c r="AO1048189"/>
      <c r="AP1048189"/>
      <c r="AQ1048189"/>
      <c r="AR1048189"/>
      <c r="AS1048189"/>
      <c r="AT1048189"/>
    </row>
    <row r="1048190" spans="1:46" ht="12.75" customHeight="1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  <c r="AH1048190"/>
      <c r="AI1048190"/>
      <c r="AJ1048190"/>
      <c r="AK1048190"/>
      <c r="AL1048190"/>
      <c r="AM1048190"/>
      <c r="AN1048190"/>
      <c r="AO1048190"/>
      <c r="AP1048190"/>
      <c r="AQ1048190"/>
      <c r="AR1048190"/>
      <c r="AS1048190"/>
      <c r="AT1048190"/>
    </row>
    <row r="1048191" spans="1:46" ht="12.75" customHeight="1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  <c r="AH1048191"/>
      <c r="AI1048191"/>
      <c r="AJ1048191"/>
      <c r="AK1048191"/>
      <c r="AL1048191"/>
      <c r="AM1048191"/>
      <c r="AN1048191"/>
      <c r="AO1048191"/>
      <c r="AP1048191"/>
      <c r="AQ1048191"/>
      <c r="AR1048191"/>
      <c r="AS1048191"/>
      <c r="AT1048191"/>
    </row>
    <row r="1048192" spans="1:46" ht="12.75" customHeight="1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  <c r="AH1048192"/>
      <c r="AI1048192"/>
      <c r="AJ1048192"/>
      <c r="AK1048192"/>
      <c r="AL1048192"/>
      <c r="AM1048192"/>
      <c r="AN1048192"/>
      <c r="AO1048192"/>
      <c r="AP1048192"/>
      <c r="AQ1048192"/>
      <c r="AR1048192"/>
      <c r="AS1048192"/>
      <c r="AT1048192"/>
    </row>
    <row r="1048193" spans="1:46" ht="12.75" customHeight="1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  <c r="AH1048193"/>
      <c r="AI1048193"/>
      <c r="AJ1048193"/>
      <c r="AK1048193"/>
      <c r="AL1048193"/>
      <c r="AM1048193"/>
      <c r="AN1048193"/>
      <c r="AO1048193"/>
      <c r="AP1048193"/>
      <c r="AQ1048193"/>
      <c r="AR1048193"/>
      <c r="AS1048193"/>
      <c r="AT1048193"/>
    </row>
    <row r="1048194" spans="1:46" ht="12.75" customHeight="1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  <c r="AH1048194"/>
      <c r="AI1048194"/>
      <c r="AJ1048194"/>
      <c r="AK1048194"/>
      <c r="AL1048194"/>
      <c r="AM1048194"/>
      <c r="AN1048194"/>
      <c r="AO1048194"/>
      <c r="AP1048194"/>
      <c r="AQ1048194"/>
      <c r="AR1048194"/>
      <c r="AS1048194"/>
      <c r="AT1048194"/>
    </row>
    <row r="1048195" spans="1:46" ht="12.75" customHeight="1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  <c r="AH1048195"/>
      <c r="AI1048195"/>
      <c r="AJ1048195"/>
      <c r="AK1048195"/>
      <c r="AL1048195"/>
      <c r="AM1048195"/>
      <c r="AN1048195"/>
      <c r="AO1048195"/>
      <c r="AP1048195"/>
      <c r="AQ1048195"/>
      <c r="AR1048195"/>
      <c r="AS1048195"/>
      <c r="AT1048195"/>
    </row>
    <row r="1048196" spans="1:46" ht="12.75" customHeight="1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  <c r="AH1048196"/>
      <c r="AI1048196"/>
      <c r="AJ1048196"/>
      <c r="AK1048196"/>
      <c r="AL1048196"/>
      <c r="AM1048196"/>
      <c r="AN1048196"/>
      <c r="AO1048196"/>
      <c r="AP1048196"/>
      <c r="AQ1048196"/>
      <c r="AR1048196"/>
      <c r="AS1048196"/>
      <c r="AT1048196"/>
    </row>
    <row r="1048197" spans="1:46" ht="12.75" customHeight="1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  <c r="AH1048197"/>
      <c r="AI1048197"/>
      <c r="AJ1048197"/>
      <c r="AK1048197"/>
      <c r="AL1048197"/>
      <c r="AM1048197"/>
      <c r="AN1048197"/>
      <c r="AO1048197"/>
      <c r="AP1048197"/>
      <c r="AQ1048197"/>
      <c r="AR1048197"/>
      <c r="AS1048197"/>
      <c r="AT1048197"/>
    </row>
    <row r="1048198" spans="1:46" ht="12.75" customHeight="1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  <c r="AH1048198"/>
      <c r="AI1048198"/>
      <c r="AJ1048198"/>
      <c r="AK1048198"/>
      <c r="AL1048198"/>
      <c r="AM1048198"/>
      <c r="AN1048198"/>
      <c r="AO1048198"/>
      <c r="AP1048198"/>
      <c r="AQ1048198"/>
      <c r="AR1048198"/>
      <c r="AS1048198"/>
      <c r="AT1048198"/>
    </row>
    <row r="1048199" spans="1:46" ht="12.75" customHeight="1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  <c r="AH1048199"/>
      <c r="AI1048199"/>
      <c r="AJ1048199"/>
      <c r="AK1048199"/>
      <c r="AL1048199"/>
      <c r="AM1048199"/>
      <c r="AN1048199"/>
      <c r="AO1048199"/>
      <c r="AP1048199"/>
      <c r="AQ1048199"/>
      <c r="AR1048199"/>
      <c r="AS1048199"/>
      <c r="AT1048199"/>
    </row>
    <row r="1048200" spans="1:46" ht="12.75" customHeight="1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  <c r="AH1048200"/>
      <c r="AI1048200"/>
      <c r="AJ1048200"/>
      <c r="AK1048200"/>
      <c r="AL1048200"/>
      <c r="AM1048200"/>
      <c r="AN1048200"/>
      <c r="AO1048200"/>
      <c r="AP1048200"/>
      <c r="AQ1048200"/>
      <c r="AR1048200"/>
      <c r="AS1048200"/>
      <c r="AT1048200"/>
    </row>
    <row r="1048201" spans="1:46" ht="12.75" customHeight="1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  <c r="AH1048201"/>
      <c r="AI1048201"/>
      <c r="AJ1048201"/>
      <c r="AK1048201"/>
      <c r="AL1048201"/>
      <c r="AM1048201"/>
      <c r="AN1048201"/>
      <c r="AO1048201"/>
      <c r="AP1048201"/>
      <c r="AQ1048201"/>
      <c r="AR1048201"/>
      <c r="AS1048201"/>
      <c r="AT1048201"/>
    </row>
    <row r="1048202" spans="1:46" ht="12.75" customHeight="1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  <c r="AH1048202"/>
      <c r="AI1048202"/>
      <c r="AJ1048202"/>
      <c r="AK1048202"/>
      <c r="AL1048202"/>
      <c r="AM1048202"/>
      <c r="AN1048202"/>
      <c r="AO1048202"/>
      <c r="AP1048202"/>
      <c r="AQ1048202"/>
      <c r="AR1048202"/>
      <c r="AS1048202"/>
      <c r="AT1048202"/>
    </row>
    <row r="1048203" spans="1:46" ht="12.75" customHeight="1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  <c r="AH1048203"/>
      <c r="AI1048203"/>
      <c r="AJ1048203"/>
      <c r="AK1048203"/>
      <c r="AL1048203"/>
      <c r="AM1048203"/>
      <c r="AN1048203"/>
      <c r="AO1048203"/>
      <c r="AP1048203"/>
      <c r="AQ1048203"/>
      <c r="AR1048203"/>
      <c r="AS1048203"/>
      <c r="AT1048203"/>
    </row>
    <row r="1048204" spans="1:46" ht="12.75" customHeight="1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  <c r="AH1048204"/>
      <c r="AI1048204"/>
      <c r="AJ1048204"/>
      <c r="AK1048204"/>
      <c r="AL1048204"/>
      <c r="AM1048204"/>
      <c r="AN1048204"/>
      <c r="AO1048204"/>
      <c r="AP1048204"/>
      <c r="AQ1048204"/>
      <c r="AR1048204"/>
      <c r="AS1048204"/>
      <c r="AT1048204"/>
    </row>
    <row r="1048205" spans="1:46" ht="12.75" customHeight="1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  <c r="AH1048205"/>
      <c r="AI1048205"/>
      <c r="AJ1048205"/>
      <c r="AK1048205"/>
      <c r="AL1048205"/>
      <c r="AM1048205"/>
      <c r="AN1048205"/>
      <c r="AO1048205"/>
      <c r="AP1048205"/>
      <c r="AQ1048205"/>
      <c r="AR1048205"/>
      <c r="AS1048205"/>
      <c r="AT1048205"/>
    </row>
    <row r="1048206" spans="1:46" ht="12.75" customHeight="1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  <c r="AH1048206"/>
      <c r="AI1048206"/>
      <c r="AJ1048206"/>
      <c r="AK1048206"/>
      <c r="AL1048206"/>
      <c r="AM1048206"/>
      <c r="AN1048206"/>
      <c r="AO1048206"/>
      <c r="AP1048206"/>
      <c r="AQ1048206"/>
      <c r="AR1048206"/>
      <c r="AS1048206"/>
      <c r="AT1048206"/>
    </row>
    <row r="1048207" spans="1:46" ht="12.75" customHeight="1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  <c r="AH1048207"/>
      <c r="AI1048207"/>
      <c r="AJ1048207"/>
      <c r="AK1048207"/>
      <c r="AL1048207"/>
      <c r="AM1048207"/>
      <c r="AN1048207"/>
      <c r="AO1048207"/>
      <c r="AP1048207"/>
      <c r="AQ1048207"/>
      <c r="AR1048207"/>
      <c r="AS1048207"/>
      <c r="AT1048207"/>
    </row>
    <row r="1048208" spans="1:46" ht="12.75" customHeight="1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  <c r="AH1048208"/>
      <c r="AI1048208"/>
      <c r="AJ1048208"/>
      <c r="AK1048208"/>
      <c r="AL1048208"/>
      <c r="AM1048208"/>
      <c r="AN1048208"/>
      <c r="AO1048208"/>
      <c r="AP1048208"/>
      <c r="AQ1048208"/>
      <c r="AR1048208"/>
      <c r="AS1048208"/>
      <c r="AT1048208"/>
    </row>
    <row r="1048209" spans="1:46" ht="12.75" customHeight="1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  <c r="AH1048209"/>
      <c r="AI1048209"/>
      <c r="AJ1048209"/>
      <c r="AK1048209"/>
      <c r="AL1048209"/>
      <c r="AM1048209"/>
      <c r="AN1048209"/>
      <c r="AO1048209"/>
      <c r="AP1048209"/>
      <c r="AQ1048209"/>
      <c r="AR1048209"/>
      <c r="AS1048209"/>
      <c r="AT1048209"/>
    </row>
    <row r="1048210" spans="1:46" ht="12.75" customHeight="1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  <c r="AH1048210"/>
      <c r="AI1048210"/>
      <c r="AJ1048210"/>
      <c r="AK1048210"/>
      <c r="AL1048210"/>
      <c r="AM1048210"/>
      <c r="AN1048210"/>
      <c r="AO1048210"/>
      <c r="AP1048210"/>
      <c r="AQ1048210"/>
      <c r="AR1048210"/>
      <c r="AS1048210"/>
      <c r="AT1048210"/>
    </row>
    <row r="1048211" spans="1:46" ht="12.75" customHeight="1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  <c r="AH1048211"/>
      <c r="AI1048211"/>
      <c r="AJ1048211"/>
      <c r="AK1048211"/>
      <c r="AL1048211"/>
      <c r="AM1048211"/>
      <c r="AN1048211"/>
      <c r="AO1048211"/>
      <c r="AP1048211"/>
      <c r="AQ1048211"/>
      <c r="AR1048211"/>
      <c r="AS1048211"/>
      <c r="AT1048211"/>
    </row>
    <row r="1048212" spans="1:46" ht="12.75" customHeight="1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  <c r="AH1048212"/>
      <c r="AI1048212"/>
      <c r="AJ1048212"/>
      <c r="AK1048212"/>
      <c r="AL1048212"/>
      <c r="AM1048212"/>
      <c r="AN1048212"/>
      <c r="AO1048212"/>
      <c r="AP1048212"/>
      <c r="AQ1048212"/>
      <c r="AR1048212"/>
      <c r="AS1048212"/>
      <c r="AT1048212"/>
    </row>
    <row r="1048213" spans="1:46" ht="12.75" customHeight="1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  <c r="AH1048213"/>
      <c r="AI1048213"/>
      <c r="AJ1048213"/>
      <c r="AK1048213"/>
      <c r="AL1048213"/>
      <c r="AM1048213"/>
      <c r="AN1048213"/>
      <c r="AO1048213"/>
      <c r="AP1048213"/>
      <c r="AQ1048213"/>
      <c r="AR1048213"/>
      <c r="AS1048213"/>
      <c r="AT1048213"/>
    </row>
    <row r="1048214" spans="1:46" ht="12.75" customHeight="1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  <c r="AH1048214"/>
      <c r="AI1048214"/>
      <c r="AJ1048214"/>
      <c r="AK1048214"/>
      <c r="AL1048214"/>
      <c r="AM1048214"/>
      <c r="AN1048214"/>
      <c r="AO1048214"/>
      <c r="AP1048214"/>
      <c r="AQ1048214"/>
      <c r="AR1048214"/>
      <c r="AS1048214"/>
      <c r="AT1048214"/>
    </row>
    <row r="1048215" spans="1:46" ht="12.75" customHeight="1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  <c r="AH1048215"/>
      <c r="AI1048215"/>
      <c r="AJ1048215"/>
      <c r="AK1048215"/>
      <c r="AL1048215"/>
      <c r="AM1048215"/>
      <c r="AN1048215"/>
      <c r="AO1048215"/>
      <c r="AP1048215"/>
      <c r="AQ1048215"/>
      <c r="AR1048215"/>
      <c r="AS1048215"/>
      <c r="AT1048215"/>
    </row>
    <row r="1048216" spans="1:46" ht="12.75" customHeight="1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  <c r="AH1048216"/>
      <c r="AI1048216"/>
      <c r="AJ1048216"/>
      <c r="AK1048216"/>
      <c r="AL1048216"/>
      <c r="AM1048216"/>
      <c r="AN1048216"/>
      <c r="AO1048216"/>
      <c r="AP1048216"/>
      <c r="AQ1048216"/>
      <c r="AR1048216"/>
      <c r="AS1048216"/>
      <c r="AT1048216"/>
    </row>
    <row r="1048217" spans="1:46" ht="12.75" customHeight="1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  <c r="AH1048217"/>
      <c r="AI1048217"/>
      <c r="AJ1048217"/>
      <c r="AK1048217"/>
      <c r="AL1048217"/>
      <c r="AM1048217"/>
      <c r="AN1048217"/>
      <c r="AO1048217"/>
      <c r="AP1048217"/>
      <c r="AQ1048217"/>
      <c r="AR1048217"/>
      <c r="AS1048217"/>
      <c r="AT1048217"/>
    </row>
    <row r="1048218" spans="1:46" ht="12.75" customHeight="1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  <c r="AH1048218"/>
      <c r="AI1048218"/>
      <c r="AJ1048218"/>
      <c r="AK1048218"/>
      <c r="AL1048218"/>
      <c r="AM1048218"/>
      <c r="AN1048218"/>
      <c r="AO1048218"/>
      <c r="AP1048218"/>
      <c r="AQ1048218"/>
      <c r="AR1048218"/>
      <c r="AS1048218"/>
      <c r="AT1048218"/>
    </row>
    <row r="1048219" spans="1:46" ht="12.75" customHeight="1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  <c r="AH1048219"/>
      <c r="AI1048219"/>
      <c r="AJ1048219"/>
      <c r="AK1048219"/>
      <c r="AL1048219"/>
      <c r="AM1048219"/>
      <c r="AN1048219"/>
      <c r="AO1048219"/>
      <c r="AP1048219"/>
      <c r="AQ1048219"/>
      <c r="AR1048219"/>
      <c r="AS1048219"/>
      <c r="AT1048219"/>
    </row>
    <row r="1048220" spans="1:46" ht="12.75" customHeight="1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  <c r="AH1048220"/>
      <c r="AI1048220"/>
      <c r="AJ1048220"/>
      <c r="AK1048220"/>
      <c r="AL1048220"/>
      <c r="AM1048220"/>
      <c r="AN1048220"/>
      <c r="AO1048220"/>
      <c r="AP1048220"/>
      <c r="AQ1048220"/>
      <c r="AR1048220"/>
      <c r="AS1048220"/>
      <c r="AT1048220"/>
    </row>
    <row r="1048221" spans="1:46" ht="12.75" customHeight="1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  <c r="AH1048221"/>
      <c r="AI1048221"/>
      <c r="AJ1048221"/>
      <c r="AK1048221"/>
      <c r="AL1048221"/>
      <c r="AM1048221"/>
      <c r="AN1048221"/>
      <c r="AO1048221"/>
      <c r="AP1048221"/>
      <c r="AQ1048221"/>
      <c r="AR1048221"/>
      <c r="AS1048221"/>
      <c r="AT1048221"/>
    </row>
    <row r="1048222" spans="1:46" ht="12.75" customHeight="1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  <c r="AH1048222"/>
      <c r="AI1048222"/>
      <c r="AJ1048222"/>
      <c r="AK1048222"/>
      <c r="AL1048222"/>
      <c r="AM1048222"/>
      <c r="AN1048222"/>
      <c r="AO1048222"/>
      <c r="AP1048222"/>
      <c r="AQ1048222"/>
      <c r="AR1048222"/>
      <c r="AS1048222"/>
      <c r="AT1048222"/>
    </row>
    <row r="1048223" spans="1:46" ht="12.75" customHeight="1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  <c r="AH1048223"/>
      <c r="AI1048223"/>
      <c r="AJ1048223"/>
      <c r="AK1048223"/>
      <c r="AL1048223"/>
      <c r="AM1048223"/>
      <c r="AN1048223"/>
      <c r="AO1048223"/>
      <c r="AP1048223"/>
      <c r="AQ1048223"/>
      <c r="AR1048223"/>
      <c r="AS1048223"/>
      <c r="AT1048223"/>
    </row>
    <row r="1048224" spans="1:46" ht="12.75" customHeight="1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  <c r="AH1048224"/>
      <c r="AI1048224"/>
      <c r="AJ1048224"/>
      <c r="AK1048224"/>
      <c r="AL1048224"/>
      <c r="AM1048224"/>
      <c r="AN1048224"/>
      <c r="AO1048224"/>
      <c r="AP1048224"/>
      <c r="AQ1048224"/>
      <c r="AR1048224"/>
      <c r="AS1048224"/>
      <c r="AT1048224"/>
    </row>
    <row r="1048225" spans="1:46" ht="12.75" customHeight="1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  <c r="AH1048225"/>
      <c r="AI1048225"/>
      <c r="AJ1048225"/>
      <c r="AK1048225"/>
      <c r="AL1048225"/>
      <c r="AM1048225"/>
      <c r="AN1048225"/>
      <c r="AO1048225"/>
      <c r="AP1048225"/>
      <c r="AQ1048225"/>
      <c r="AR1048225"/>
      <c r="AS1048225"/>
      <c r="AT1048225"/>
    </row>
    <row r="1048226" spans="1:46" ht="12.75" customHeight="1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  <c r="AH1048226"/>
      <c r="AI1048226"/>
      <c r="AJ1048226"/>
      <c r="AK1048226"/>
      <c r="AL1048226"/>
      <c r="AM1048226"/>
      <c r="AN1048226"/>
      <c r="AO1048226"/>
      <c r="AP1048226"/>
      <c r="AQ1048226"/>
      <c r="AR1048226"/>
      <c r="AS1048226"/>
      <c r="AT1048226"/>
    </row>
    <row r="1048227" spans="1:46" ht="12.75" customHeight="1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  <c r="AH1048227"/>
      <c r="AI1048227"/>
      <c r="AJ1048227"/>
      <c r="AK1048227"/>
      <c r="AL1048227"/>
      <c r="AM1048227"/>
      <c r="AN1048227"/>
      <c r="AO1048227"/>
      <c r="AP1048227"/>
      <c r="AQ1048227"/>
      <c r="AR1048227"/>
      <c r="AS1048227"/>
      <c r="AT1048227"/>
    </row>
    <row r="1048228" spans="1:46" ht="12.75" customHeight="1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  <c r="AH1048228"/>
      <c r="AI1048228"/>
      <c r="AJ1048228"/>
      <c r="AK1048228"/>
      <c r="AL1048228"/>
      <c r="AM1048228"/>
      <c r="AN1048228"/>
      <c r="AO1048228"/>
      <c r="AP1048228"/>
      <c r="AQ1048228"/>
      <c r="AR1048228"/>
      <c r="AS1048228"/>
      <c r="AT1048228"/>
    </row>
    <row r="1048229" spans="1:46" ht="12.75" customHeight="1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  <c r="AH1048229"/>
      <c r="AI1048229"/>
      <c r="AJ1048229"/>
      <c r="AK1048229"/>
      <c r="AL1048229"/>
      <c r="AM1048229"/>
      <c r="AN1048229"/>
      <c r="AO1048229"/>
      <c r="AP1048229"/>
      <c r="AQ1048229"/>
      <c r="AR1048229"/>
      <c r="AS1048229"/>
      <c r="AT1048229"/>
    </row>
    <row r="1048230" spans="1:46" ht="12.75" customHeight="1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  <c r="AH1048230"/>
      <c r="AI1048230"/>
      <c r="AJ1048230"/>
      <c r="AK1048230"/>
      <c r="AL1048230"/>
      <c r="AM1048230"/>
      <c r="AN1048230"/>
      <c r="AO1048230"/>
      <c r="AP1048230"/>
      <c r="AQ1048230"/>
      <c r="AR1048230"/>
      <c r="AS1048230"/>
      <c r="AT1048230"/>
    </row>
    <row r="1048231" spans="1:46" ht="12.75" customHeight="1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  <c r="AH1048231"/>
      <c r="AI1048231"/>
      <c r="AJ1048231"/>
      <c r="AK1048231"/>
      <c r="AL1048231"/>
      <c r="AM1048231"/>
      <c r="AN1048231"/>
      <c r="AO1048231"/>
      <c r="AP1048231"/>
      <c r="AQ1048231"/>
      <c r="AR1048231"/>
      <c r="AS1048231"/>
      <c r="AT1048231"/>
    </row>
    <row r="1048232" spans="1:46" ht="12.75" customHeight="1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  <c r="AH1048232"/>
      <c r="AI1048232"/>
      <c r="AJ1048232"/>
      <c r="AK1048232"/>
      <c r="AL1048232"/>
      <c r="AM1048232"/>
      <c r="AN1048232"/>
      <c r="AO1048232"/>
      <c r="AP1048232"/>
      <c r="AQ1048232"/>
      <c r="AR1048232"/>
      <c r="AS1048232"/>
      <c r="AT1048232"/>
    </row>
    <row r="1048233" spans="1:46" ht="12.75" customHeight="1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  <c r="AH1048233"/>
      <c r="AI1048233"/>
      <c r="AJ1048233"/>
      <c r="AK1048233"/>
      <c r="AL1048233"/>
      <c r="AM1048233"/>
      <c r="AN1048233"/>
      <c r="AO1048233"/>
      <c r="AP1048233"/>
      <c r="AQ1048233"/>
      <c r="AR1048233"/>
      <c r="AS1048233"/>
      <c r="AT1048233"/>
    </row>
    <row r="1048234" spans="1:46" ht="12.75" customHeight="1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  <c r="AH1048234"/>
      <c r="AI1048234"/>
      <c r="AJ1048234"/>
      <c r="AK1048234"/>
      <c r="AL1048234"/>
      <c r="AM1048234"/>
      <c r="AN1048234"/>
      <c r="AO1048234"/>
      <c r="AP1048234"/>
      <c r="AQ1048234"/>
      <c r="AR1048234"/>
      <c r="AS1048234"/>
      <c r="AT1048234"/>
    </row>
    <row r="1048235" spans="1:46" ht="12.75" customHeight="1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  <c r="AH1048235"/>
      <c r="AI1048235"/>
      <c r="AJ1048235"/>
      <c r="AK1048235"/>
      <c r="AL1048235"/>
      <c r="AM1048235"/>
      <c r="AN1048235"/>
      <c r="AO1048235"/>
      <c r="AP1048235"/>
      <c r="AQ1048235"/>
      <c r="AR1048235"/>
      <c r="AS1048235"/>
      <c r="AT1048235"/>
    </row>
    <row r="1048236" spans="1:46" ht="12.75" customHeight="1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  <c r="AH1048236"/>
      <c r="AI1048236"/>
      <c r="AJ1048236"/>
      <c r="AK1048236"/>
      <c r="AL1048236"/>
      <c r="AM1048236"/>
      <c r="AN1048236"/>
      <c r="AO1048236"/>
      <c r="AP1048236"/>
      <c r="AQ1048236"/>
      <c r="AR1048236"/>
      <c r="AS1048236"/>
      <c r="AT1048236"/>
    </row>
    <row r="1048237" spans="1:46" ht="12.75" customHeight="1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  <c r="AH1048237"/>
      <c r="AI1048237"/>
      <c r="AJ1048237"/>
      <c r="AK1048237"/>
      <c r="AL1048237"/>
      <c r="AM1048237"/>
      <c r="AN1048237"/>
      <c r="AO1048237"/>
      <c r="AP1048237"/>
      <c r="AQ1048237"/>
      <c r="AR1048237"/>
      <c r="AS1048237"/>
      <c r="AT1048237"/>
    </row>
    <row r="1048238" spans="1:46" ht="12.75" customHeight="1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  <c r="AH1048238"/>
      <c r="AI1048238"/>
      <c r="AJ1048238"/>
      <c r="AK1048238"/>
      <c r="AL1048238"/>
      <c r="AM1048238"/>
      <c r="AN1048238"/>
      <c r="AO1048238"/>
      <c r="AP1048238"/>
      <c r="AQ1048238"/>
      <c r="AR1048238"/>
      <c r="AS1048238"/>
      <c r="AT1048238"/>
    </row>
    <row r="1048239" spans="1:46" ht="12.75" customHeight="1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  <c r="AH1048239"/>
      <c r="AI1048239"/>
      <c r="AJ1048239"/>
      <c r="AK1048239"/>
      <c r="AL1048239"/>
      <c r="AM1048239"/>
      <c r="AN1048239"/>
      <c r="AO1048239"/>
      <c r="AP1048239"/>
      <c r="AQ1048239"/>
      <c r="AR1048239"/>
      <c r="AS1048239"/>
      <c r="AT1048239"/>
    </row>
    <row r="1048240" spans="1:46" ht="12.75" customHeight="1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  <c r="AH1048240"/>
      <c r="AI1048240"/>
      <c r="AJ1048240"/>
      <c r="AK1048240"/>
      <c r="AL1048240"/>
      <c r="AM1048240"/>
      <c r="AN1048240"/>
      <c r="AO1048240"/>
      <c r="AP1048240"/>
      <c r="AQ1048240"/>
      <c r="AR1048240"/>
      <c r="AS1048240"/>
      <c r="AT1048240"/>
    </row>
    <row r="1048241" spans="1:46" ht="12.75" customHeight="1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  <c r="AH1048241"/>
      <c r="AI1048241"/>
      <c r="AJ1048241"/>
      <c r="AK1048241"/>
      <c r="AL1048241"/>
      <c r="AM1048241"/>
      <c r="AN1048241"/>
      <c r="AO1048241"/>
      <c r="AP1048241"/>
      <c r="AQ1048241"/>
      <c r="AR1048241"/>
      <c r="AS1048241"/>
      <c r="AT1048241"/>
    </row>
    <row r="1048242" spans="1:46" ht="12.75" customHeight="1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  <c r="AH1048242"/>
      <c r="AI1048242"/>
      <c r="AJ1048242"/>
      <c r="AK1048242"/>
      <c r="AL1048242"/>
      <c r="AM1048242"/>
      <c r="AN1048242"/>
      <c r="AO1048242"/>
      <c r="AP1048242"/>
      <c r="AQ1048242"/>
      <c r="AR1048242"/>
      <c r="AS1048242"/>
      <c r="AT1048242"/>
    </row>
    <row r="1048243" spans="1:46" ht="12.75" customHeight="1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  <c r="AH1048243"/>
      <c r="AI1048243"/>
      <c r="AJ1048243"/>
      <c r="AK1048243"/>
      <c r="AL1048243"/>
      <c r="AM1048243"/>
      <c r="AN1048243"/>
      <c r="AO1048243"/>
      <c r="AP1048243"/>
      <c r="AQ1048243"/>
      <c r="AR1048243"/>
      <c r="AS1048243"/>
      <c r="AT1048243"/>
    </row>
    <row r="1048244" spans="1:46" ht="12.75" customHeight="1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  <c r="AH1048244"/>
      <c r="AI1048244"/>
      <c r="AJ1048244"/>
      <c r="AK1048244"/>
      <c r="AL1048244"/>
      <c r="AM1048244"/>
      <c r="AN1048244"/>
      <c r="AO1048244"/>
      <c r="AP1048244"/>
      <c r="AQ1048244"/>
      <c r="AR1048244"/>
      <c r="AS1048244"/>
      <c r="AT1048244"/>
    </row>
    <row r="1048245" spans="1:46" ht="12.75" customHeight="1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  <c r="AH1048245"/>
      <c r="AI1048245"/>
      <c r="AJ1048245"/>
      <c r="AK1048245"/>
      <c r="AL1048245"/>
      <c r="AM1048245"/>
      <c r="AN1048245"/>
      <c r="AO1048245"/>
      <c r="AP1048245"/>
      <c r="AQ1048245"/>
      <c r="AR1048245"/>
      <c r="AS1048245"/>
      <c r="AT1048245"/>
    </row>
    <row r="1048246" spans="1:46" ht="12.75" customHeight="1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  <c r="AH1048246"/>
      <c r="AI1048246"/>
      <c r="AJ1048246"/>
      <c r="AK1048246"/>
      <c r="AL1048246"/>
      <c r="AM1048246"/>
      <c r="AN1048246"/>
      <c r="AO1048246"/>
      <c r="AP1048246"/>
      <c r="AQ1048246"/>
      <c r="AR1048246"/>
      <c r="AS1048246"/>
      <c r="AT1048246"/>
    </row>
    <row r="1048247" spans="1:46" ht="12.75" customHeight="1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  <c r="AH1048247"/>
      <c r="AI1048247"/>
      <c r="AJ1048247"/>
      <c r="AK1048247"/>
      <c r="AL1048247"/>
      <c r="AM1048247"/>
      <c r="AN1048247"/>
      <c r="AO1048247"/>
      <c r="AP1048247"/>
      <c r="AQ1048247"/>
      <c r="AR1048247"/>
      <c r="AS1048247"/>
      <c r="AT1048247"/>
    </row>
    <row r="1048248" spans="1:46" ht="12.75" customHeight="1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  <c r="AH1048248"/>
      <c r="AI1048248"/>
      <c r="AJ1048248"/>
      <c r="AK1048248"/>
      <c r="AL1048248"/>
      <c r="AM1048248"/>
      <c r="AN1048248"/>
      <c r="AO1048248"/>
      <c r="AP1048248"/>
      <c r="AQ1048248"/>
      <c r="AR1048248"/>
      <c r="AS1048248"/>
      <c r="AT1048248"/>
    </row>
    <row r="1048249" spans="1:46" ht="12.75" customHeight="1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  <c r="AH1048249"/>
      <c r="AI1048249"/>
      <c r="AJ1048249"/>
      <c r="AK1048249"/>
      <c r="AL1048249"/>
      <c r="AM1048249"/>
      <c r="AN1048249"/>
      <c r="AO1048249"/>
      <c r="AP1048249"/>
      <c r="AQ1048249"/>
      <c r="AR1048249"/>
      <c r="AS1048249"/>
      <c r="AT1048249"/>
    </row>
    <row r="1048250" spans="1:46" ht="12.75" customHeight="1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  <c r="AH1048250"/>
      <c r="AI1048250"/>
      <c r="AJ1048250"/>
      <c r="AK1048250"/>
      <c r="AL1048250"/>
      <c r="AM1048250"/>
      <c r="AN1048250"/>
      <c r="AO1048250"/>
      <c r="AP1048250"/>
      <c r="AQ1048250"/>
      <c r="AR1048250"/>
      <c r="AS1048250"/>
      <c r="AT1048250"/>
    </row>
    <row r="1048251" spans="1:46" ht="12.75" customHeight="1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  <c r="AH1048251"/>
      <c r="AI1048251"/>
      <c r="AJ1048251"/>
      <c r="AK1048251"/>
      <c r="AL1048251"/>
      <c r="AM1048251"/>
      <c r="AN1048251"/>
      <c r="AO1048251"/>
      <c r="AP1048251"/>
      <c r="AQ1048251"/>
      <c r="AR1048251"/>
      <c r="AS1048251"/>
      <c r="AT1048251"/>
    </row>
    <row r="1048252" spans="1:46" ht="12.75" customHeight="1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  <c r="AH1048252"/>
      <c r="AI1048252"/>
      <c r="AJ1048252"/>
      <c r="AK1048252"/>
      <c r="AL1048252"/>
      <c r="AM1048252"/>
      <c r="AN1048252"/>
      <c r="AO1048252"/>
      <c r="AP1048252"/>
      <c r="AQ1048252"/>
      <c r="AR1048252"/>
      <c r="AS1048252"/>
      <c r="AT1048252"/>
    </row>
    <row r="1048253" spans="1:46" ht="12.75" customHeight="1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  <c r="AH1048253"/>
      <c r="AI1048253"/>
      <c r="AJ1048253"/>
      <c r="AK1048253"/>
      <c r="AL1048253"/>
      <c r="AM1048253"/>
      <c r="AN1048253"/>
      <c r="AO1048253"/>
      <c r="AP1048253"/>
      <c r="AQ1048253"/>
      <c r="AR1048253"/>
      <c r="AS1048253"/>
      <c r="AT1048253"/>
    </row>
    <row r="1048254" spans="1:46" ht="12.75" customHeight="1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  <c r="AH1048254"/>
      <c r="AI1048254"/>
      <c r="AJ1048254"/>
      <c r="AK1048254"/>
      <c r="AL1048254"/>
      <c r="AM1048254"/>
      <c r="AN1048254"/>
      <c r="AO1048254"/>
      <c r="AP1048254"/>
      <c r="AQ1048254"/>
      <c r="AR1048254"/>
      <c r="AS1048254"/>
      <c r="AT1048254"/>
    </row>
    <row r="1048255" spans="1:46" ht="12.75" customHeight="1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  <c r="AH1048255"/>
      <c r="AI1048255"/>
      <c r="AJ1048255"/>
      <c r="AK1048255"/>
      <c r="AL1048255"/>
      <c r="AM1048255"/>
      <c r="AN1048255"/>
      <c r="AO1048255"/>
      <c r="AP1048255"/>
      <c r="AQ1048255"/>
      <c r="AR1048255"/>
      <c r="AS1048255"/>
      <c r="AT1048255"/>
    </row>
    <row r="1048256" spans="1:46" ht="12.75" customHeight="1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  <c r="AH1048256"/>
      <c r="AI1048256"/>
      <c r="AJ1048256"/>
      <c r="AK1048256"/>
      <c r="AL1048256"/>
      <c r="AM1048256"/>
      <c r="AN1048256"/>
      <c r="AO1048256"/>
      <c r="AP1048256"/>
      <c r="AQ1048256"/>
      <c r="AR1048256"/>
      <c r="AS1048256"/>
      <c r="AT1048256"/>
    </row>
    <row r="1048257" spans="1:46" ht="12.75" customHeight="1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  <c r="AH1048257"/>
      <c r="AI1048257"/>
      <c r="AJ1048257"/>
      <c r="AK1048257"/>
      <c r="AL1048257"/>
      <c r="AM1048257"/>
      <c r="AN1048257"/>
      <c r="AO1048257"/>
      <c r="AP1048257"/>
      <c r="AQ1048257"/>
      <c r="AR1048257"/>
      <c r="AS1048257"/>
      <c r="AT1048257"/>
    </row>
    <row r="1048258" spans="1:46" ht="12.75" customHeight="1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  <c r="AH1048258"/>
      <c r="AI1048258"/>
      <c r="AJ1048258"/>
      <c r="AK1048258"/>
      <c r="AL1048258"/>
      <c r="AM1048258"/>
      <c r="AN1048258"/>
      <c r="AO1048258"/>
      <c r="AP1048258"/>
      <c r="AQ1048258"/>
      <c r="AR1048258"/>
      <c r="AS1048258"/>
      <c r="AT1048258"/>
    </row>
    <row r="1048259" spans="1:46" ht="12.75" customHeight="1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  <c r="AH1048259"/>
      <c r="AI1048259"/>
      <c r="AJ1048259"/>
      <c r="AK1048259"/>
      <c r="AL1048259"/>
      <c r="AM1048259"/>
      <c r="AN1048259"/>
      <c r="AO1048259"/>
      <c r="AP1048259"/>
      <c r="AQ1048259"/>
      <c r="AR1048259"/>
      <c r="AS1048259"/>
      <c r="AT1048259"/>
    </row>
    <row r="1048260" spans="1:46" ht="12.75" customHeight="1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  <c r="AH1048260"/>
      <c r="AI1048260"/>
      <c r="AJ1048260"/>
      <c r="AK1048260"/>
      <c r="AL1048260"/>
      <c r="AM1048260"/>
      <c r="AN1048260"/>
      <c r="AO1048260"/>
      <c r="AP1048260"/>
      <c r="AQ1048260"/>
      <c r="AR1048260"/>
      <c r="AS1048260"/>
      <c r="AT1048260"/>
    </row>
    <row r="1048261" spans="1:46" ht="12.75" customHeight="1"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  <c r="AH1048261"/>
      <c r="AI1048261"/>
      <c r="AJ1048261"/>
      <c r="AK1048261"/>
      <c r="AL1048261"/>
      <c r="AM1048261"/>
      <c r="AN1048261"/>
      <c r="AO1048261"/>
      <c r="AP1048261"/>
      <c r="AQ1048261"/>
      <c r="AR1048261"/>
      <c r="AS1048261"/>
      <c r="AT1048261"/>
    </row>
  </sheetData>
  <mergeCells count="5">
    <mergeCell ref="A4:G4"/>
    <mergeCell ref="A8:A9"/>
    <mergeCell ref="D8:E8"/>
    <mergeCell ref="F8:G8"/>
    <mergeCell ref="A30:C30"/>
  </mergeCells>
  <pageMargins left="0.23069444444444448" right="0.26097222222222222" top="0.43347222222222226" bottom="0.46263888888888893" header="3.3472222222222216E-2" footer="6.2638888888888883E-2"/>
  <pageSetup paperSize="0" scale="85" fitToWidth="0" fitToHeight="0" pageOrder="overThenDown" orientation="landscape" useFirstPageNumber="1" horizontalDpi="0" verticalDpi="0" copies="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48261"/>
  <sheetViews>
    <sheetView topLeftCell="A5" zoomScale="70" zoomScaleNormal="70" workbookViewId="0">
      <selection activeCell="F10" sqref="F10:G11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7.25" style="2" customWidth="1"/>
    <col min="4" max="6" width="17.625" style="2" customWidth="1"/>
    <col min="7" max="7" width="20.5" style="2" customWidth="1"/>
    <col min="8" max="8" width="18.875" style="2" bestFit="1" customWidth="1"/>
    <col min="9" max="46" width="10.625" style="2" customWidth="1"/>
  </cols>
  <sheetData>
    <row r="1" spans="1:47" ht="18.600000000000001" customHeight="1">
      <c r="A1" s="1" t="s">
        <v>0</v>
      </c>
    </row>
    <row r="2" spans="1:47" ht="18.600000000000001" customHeight="1">
      <c r="A2" s="1" t="s">
        <v>1</v>
      </c>
    </row>
    <row r="3" spans="1:47" ht="18.600000000000001" customHeight="1">
      <c r="C3" s="3"/>
    </row>
    <row r="4" spans="1:47" ht="18.600000000000001" customHeight="1">
      <c r="A4" s="37" t="s">
        <v>25</v>
      </c>
      <c r="B4" s="37"/>
      <c r="C4" s="37"/>
      <c r="D4" s="37"/>
      <c r="E4" s="37"/>
      <c r="F4" s="37"/>
      <c r="G4" s="37"/>
    </row>
    <row r="5" spans="1:47" ht="18.600000000000001" customHeight="1">
      <c r="A5" s="4"/>
    </row>
    <row r="6" spans="1:47" ht="18.600000000000001" customHeight="1">
      <c r="A6" s="1" t="s">
        <v>12</v>
      </c>
      <c r="B6" s="3"/>
      <c r="C6" s="5" t="s">
        <v>13</v>
      </c>
      <c r="AQ6"/>
      <c r="AR6"/>
      <c r="AS6"/>
      <c r="AT6"/>
    </row>
    <row r="7" spans="1:47" ht="18.600000000000001" customHeight="1">
      <c r="A7" s="1" t="s">
        <v>2</v>
      </c>
      <c r="B7" s="3"/>
      <c r="C7" s="1" t="s">
        <v>14</v>
      </c>
      <c r="AQ7"/>
      <c r="AR7"/>
      <c r="AS7"/>
      <c r="AT7"/>
    </row>
    <row r="8" spans="1:47" ht="18.600000000000001" customHeight="1">
      <c r="A8" s="38" t="s">
        <v>3</v>
      </c>
      <c r="B8" s="7" t="s">
        <v>26</v>
      </c>
      <c r="C8" s="7" t="s">
        <v>15</v>
      </c>
      <c r="D8" s="38" t="s">
        <v>16</v>
      </c>
      <c r="E8" s="38"/>
      <c r="F8" s="38" t="s">
        <v>4</v>
      </c>
      <c r="G8" s="38"/>
      <c r="H8" s="8"/>
      <c r="AU8" s="2"/>
    </row>
    <row r="9" spans="1:47" ht="20.85" customHeight="1">
      <c r="A9" s="38"/>
      <c r="B9" s="18" t="s">
        <v>27</v>
      </c>
      <c r="C9" s="7" t="s">
        <v>5</v>
      </c>
      <c r="D9" s="7" t="s">
        <v>17</v>
      </c>
      <c r="E9" s="7" t="s">
        <v>18</v>
      </c>
      <c r="F9" s="7" t="s">
        <v>19</v>
      </c>
      <c r="G9" s="7" t="s">
        <v>20</v>
      </c>
      <c r="H9" s="9" t="s">
        <v>7</v>
      </c>
      <c r="AU9" s="2"/>
    </row>
    <row r="10" spans="1:47" ht="20.85" customHeight="1">
      <c r="A10" s="16">
        <v>1</v>
      </c>
      <c r="B10" s="26" t="s">
        <v>21</v>
      </c>
      <c r="C10" s="19" t="s">
        <v>68</v>
      </c>
      <c r="D10" s="29"/>
      <c r="E10" s="29"/>
      <c r="F10" s="26">
        <v>2.2200000000000002</v>
      </c>
      <c r="G10" s="28" t="s">
        <v>22</v>
      </c>
      <c r="H10" s="10"/>
      <c r="AU10" s="2"/>
    </row>
    <row r="11" spans="1:47" ht="20.85" customHeight="1">
      <c r="A11" s="16">
        <v>2</v>
      </c>
      <c r="B11" s="26" t="s">
        <v>21</v>
      </c>
      <c r="C11" s="19" t="s">
        <v>69</v>
      </c>
      <c r="D11" s="29"/>
      <c r="E11" s="29"/>
      <c r="F11" s="26">
        <v>2.2599999999999998</v>
      </c>
      <c r="G11" s="28" t="s">
        <v>22</v>
      </c>
      <c r="H11" s="10"/>
      <c r="AU11" s="2"/>
    </row>
    <row r="12" spans="1:47" ht="20.85" customHeight="1">
      <c r="A12" s="16">
        <v>3</v>
      </c>
      <c r="B12" s="19"/>
      <c r="C12" s="17"/>
      <c r="D12" s="29"/>
      <c r="E12" s="29"/>
      <c r="F12" s="22"/>
      <c r="G12" s="22"/>
      <c r="H12" s="10"/>
      <c r="AU12" s="2"/>
    </row>
    <row r="13" spans="1:47" ht="20.85" customHeight="1">
      <c r="A13" s="16">
        <v>4</v>
      </c>
      <c r="B13" s="20"/>
      <c r="C13" s="15"/>
      <c r="D13" s="29"/>
      <c r="E13" s="29"/>
      <c r="F13" s="22"/>
      <c r="G13" s="22"/>
      <c r="H13" s="10"/>
      <c r="AU13" s="2"/>
    </row>
    <row r="14" spans="1:47" ht="20.85" customHeight="1">
      <c r="A14" s="16">
        <v>5</v>
      </c>
      <c r="B14" s="21"/>
      <c r="C14" s="17"/>
      <c r="D14" s="29"/>
      <c r="E14" s="29"/>
      <c r="F14" s="22"/>
      <c r="G14" s="22"/>
      <c r="H14" s="10"/>
      <c r="AU14" s="2"/>
    </row>
    <row r="15" spans="1:47" ht="20.85" customHeight="1">
      <c r="A15" s="16">
        <v>6</v>
      </c>
      <c r="B15" s="20"/>
      <c r="C15" s="15"/>
      <c r="D15" s="29"/>
      <c r="E15" s="29"/>
      <c r="F15" s="22"/>
      <c r="G15" s="22"/>
      <c r="H15" s="11" t="s">
        <v>24</v>
      </c>
      <c r="AU15" s="2"/>
    </row>
    <row r="16" spans="1:47" ht="20.85" customHeight="1">
      <c r="A16" s="16">
        <v>7</v>
      </c>
      <c r="B16" s="21"/>
      <c r="C16" s="17"/>
      <c r="D16" s="29"/>
      <c r="E16" s="29"/>
      <c r="F16" s="22"/>
      <c r="G16" s="22"/>
      <c r="H16" s="9" t="s">
        <v>8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ht="20.85" customHeight="1">
      <c r="A17" s="16">
        <v>8</v>
      </c>
      <c r="B17" s="20"/>
      <c r="C17" s="15"/>
      <c r="D17" s="29"/>
      <c r="E17" s="29"/>
      <c r="F17" s="22"/>
      <c r="G17" s="22"/>
      <c r="H17" s="1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ht="20.85" customHeight="1">
      <c r="A18" s="16">
        <v>9</v>
      </c>
      <c r="B18" s="21"/>
      <c r="C18" s="17"/>
      <c r="D18" s="29"/>
      <c r="E18" s="29"/>
      <c r="F18" s="22"/>
      <c r="G18" s="22"/>
      <c r="H18" s="1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ht="20.85" customHeight="1">
      <c r="A19" s="16">
        <v>10</v>
      </c>
      <c r="B19" s="20"/>
      <c r="C19" s="15"/>
      <c r="D19" s="29"/>
      <c r="E19" s="29"/>
      <c r="F19" s="22"/>
      <c r="G19" s="22"/>
      <c r="H19" s="1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ht="20.85" customHeight="1">
      <c r="A20" s="16">
        <v>11</v>
      </c>
      <c r="B20" s="21"/>
      <c r="C20" s="17"/>
      <c r="D20" s="29"/>
      <c r="E20" s="29"/>
      <c r="F20" s="22"/>
      <c r="G20" s="22"/>
      <c r="H20" s="1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ht="20.85" customHeight="1">
      <c r="A21" s="16">
        <v>12</v>
      </c>
      <c r="B21" s="20"/>
      <c r="C21" s="15"/>
      <c r="D21" s="14"/>
      <c r="E21" s="14"/>
      <c r="F21" s="22"/>
      <c r="G21" s="22"/>
      <c r="H21" s="9" t="s">
        <v>9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ht="20.85" customHeight="1">
      <c r="A22" s="16">
        <v>13</v>
      </c>
      <c r="B22" s="21"/>
      <c r="C22" s="17"/>
      <c r="D22" s="14"/>
      <c r="E22" s="14"/>
      <c r="F22" s="22"/>
      <c r="G22" s="22"/>
      <c r="H22" s="1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ht="20.85" customHeight="1">
      <c r="A23" s="16">
        <v>14</v>
      </c>
      <c r="B23" s="20"/>
      <c r="C23" s="15"/>
      <c r="D23" s="14"/>
      <c r="E23" s="14"/>
      <c r="F23" s="22"/>
      <c r="G23" s="23"/>
      <c r="H23" s="1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ht="20.85" customHeight="1">
      <c r="A24" s="16">
        <v>15</v>
      </c>
      <c r="B24" s="21"/>
      <c r="C24" s="17"/>
      <c r="D24" s="14"/>
      <c r="E24" s="14"/>
      <c r="F24" s="22"/>
      <c r="G24" s="23"/>
      <c r="H24" s="1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ht="20.85" customHeight="1">
      <c r="A25" s="16">
        <v>16</v>
      </c>
      <c r="B25" s="20"/>
      <c r="C25" s="15"/>
      <c r="D25" s="14"/>
      <c r="E25" s="14"/>
      <c r="F25" s="22"/>
      <c r="G25" s="23"/>
      <c r="H25" s="1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ht="20.85" customHeight="1">
      <c r="A26" s="16">
        <v>17</v>
      </c>
      <c r="B26" s="21"/>
      <c r="C26" s="17"/>
      <c r="D26" s="14"/>
      <c r="E26" s="14"/>
      <c r="F26" s="22"/>
      <c r="G26" s="23"/>
      <c r="H26" s="11" t="s">
        <v>10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ht="20.85" customHeight="1">
      <c r="A27" s="16">
        <v>18</v>
      </c>
      <c r="B27" s="20"/>
      <c r="C27" s="15"/>
      <c r="D27" s="14"/>
      <c r="E27" s="14"/>
      <c r="F27" s="22"/>
      <c r="G27" s="23"/>
      <c r="H27" s="10" t="s">
        <v>11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ht="20.85" customHeight="1">
      <c r="A28" s="16">
        <v>19</v>
      </c>
      <c r="B28" s="21"/>
      <c r="C28" s="17"/>
      <c r="D28" s="14"/>
      <c r="E28" s="14"/>
      <c r="F28" s="22"/>
      <c r="G28" s="23"/>
      <c r="H28" s="10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ht="20.85" customHeight="1">
      <c r="A29" s="25">
        <v>20</v>
      </c>
      <c r="B29" s="20"/>
      <c r="C29" s="15"/>
      <c r="D29" s="14"/>
      <c r="E29" s="14"/>
      <c r="F29" s="22"/>
      <c r="G29" s="23"/>
      <c r="H29" s="12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 spans="1:46" ht="20.85" customHeight="1">
      <c r="A30" s="34" t="s">
        <v>6</v>
      </c>
      <c r="B30" s="35"/>
      <c r="C30" s="36"/>
      <c r="D30" s="24">
        <f>SUM(D10:D29)</f>
        <v>0</v>
      </c>
      <c r="E30" s="7">
        <f>SUM(E10:E29)</f>
        <v>0</v>
      </c>
      <c r="F30" s="6"/>
      <c r="G30" s="6"/>
      <c r="H30" s="1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ht="20.85" customHeight="1"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1048030" spans="1:46" ht="18.600000000000001" customHeight="1">
      <c r="A1048030"/>
      <c r="B1048030"/>
      <c r="C1048030"/>
      <c r="D1048030"/>
      <c r="E1048030"/>
      <c r="F1048030"/>
      <c r="G1048030"/>
    </row>
    <row r="1048031" spans="1:46" ht="12.75" customHeight="1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  <c r="AH1048031"/>
      <c r="AI1048031"/>
      <c r="AJ1048031"/>
      <c r="AK1048031"/>
      <c r="AL1048031"/>
      <c r="AM1048031"/>
      <c r="AN1048031"/>
      <c r="AO1048031"/>
      <c r="AP1048031"/>
      <c r="AQ1048031"/>
      <c r="AR1048031"/>
      <c r="AS1048031"/>
      <c r="AT1048031"/>
    </row>
    <row r="1048032" spans="1:46" ht="12.75" customHeight="1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  <c r="AH1048032"/>
      <c r="AI1048032"/>
      <c r="AJ1048032"/>
      <c r="AK1048032"/>
      <c r="AL1048032"/>
      <c r="AM1048032"/>
      <c r="AN1048032"/>
      <c r="AO1048032"/>
      <c r="AP1048032"/>
      <c r="AQ1048032"/>
      <c r="AR1048032"/>
      <c r="AS1048032"/>
      <c r="AT1048032"/>
    </row>
    <row r="1048033" spans="1:46" ht="12.75" customHeight="1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  <c r="AH1048033"/>
      <c r="AI1048033"/>
      <c r="AJ1048033"/>
      <c r="AK1048033"/>
      <c r="AL1048033"/>
      <c r="AM1048033"/>
      <c r="AN1048033"/>
      <c r="AO1048033"/>
      <c r="AP1048033"/>
      <c r="AQ1048033"/>
      <c r="AR1048033"/>
      <c r="AS1048033"/>
      <c r="AT1048033"/>
    </row>
    <row r="1048034" spans="1:46" ht="12.75" customHeight="1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  <c r="AH1048034"/>
      <c r="AI1048034"/>
      <c r="AJ1048034"/>
      <c r="AK1048034"/>
      <c r="AL1048034"/>
      <c r="AM1048034"/>
      <c r="AN1048034"/>
      <c r="AO1048034"/>
      <c r="AP1048034"/>
      <c r="AQ1048034"/>
      <c r="AR1048034"/>
      <c r="AS1048034"/>
      <c r="AT1048034"/>
    </row>
    <row r="1048035" spans="1:46" ht="12.75" customHeight="1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  <c r="AH1048035"/>
      <c r="AI1048035"/>
      <c r="AJ1048035"/>
      <c r="AK1048035"/>
      <c r="AL1048035"/>
      <c r="AM1048035"/>
      <c r="AN1048035"/>
      <c r="AO1048035"/>
      <c r="AP1048035"/>
      <c r="AQ1048035"/>
      <c r="AR1048035"/>
      <c r="AS1048035"/>
      <c r="AT1048035"/>
    </row>
    <row r="1048036" spans="1:46" ht="12.75" customHeight="1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  <c r="AH1048036"/>
      <c r="AI1048036"/>
      <c r="AJ1048036"/>
      <c r="AK1048036"/>
      <c r="AL1048036"/>
      <c r="AM1048036"/>
      <c r="AN1048036"/>
      <c r="AO1048036"/>
      <c r="AP1048036"/>
      <c r="AQ1048036"/>
      <c r="AR1048036"/>
      <c r="AS1048036"/>
      <c r="AT1048036"/>
    </row>
    <row r="1048037" spans="1:46" ht="12.75" customHeight="1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  <c r="AH1048037"/>
      <c r="AI1048037"/>
      <c r="AJ1048037"/>
      <c r="AK1048037"/>
      <c r="AL1048037"/>
      <c r="AM1048037"/>
      <c r="AN1048037"/>
      <c r="AO1048037"/>
      <c r="AP1048037"/>
      <c r="AQ1048037"/>
      <c r="AR1048037"/>
      <c r="AS1048037"/>
      <c r="AT1048037"/>
    </row>
    <row r="1048038" spans="1:46" ht="12.75" customHeight="1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  <c r="AH1048038"/>
      <c r="AI1048038"/>
      <c r="AJ1048038"/>
      <c r="AK1048038"/>
      <c r="AL1048038"/>
      <c r="AM1048038"/>
      <c r="AN1048038"/>
      <c r="AO1048038"/>
      <c r="AP1048038"/>
      <c r="AQ1048038"/>
      <c r="AR1048038"/>
      <c r="AS1048038"/>
      <c r="AT1048038"/>
    </row>
    <row r="1048039" spans="1:46" ht="12.75" customHeight="1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  <c r="AH1048039"/>
      <c r="AI1048039"/>
      <c r="AJ1048039"/>
      <c r="AK1048039"/>
      <c r="AL1048039"/>
      <c r="AM1048039"/>
      <c r="AN1048039"/>
      <c r="AO1048039"/>
      <c r="AP1048039"/>
      <c r="AQ1048039"/>
      <c r="AR1048039"/>
      <c r="AS1048039"/>
      <c r="AT1048039"/>
    </row>
    <row r="1048040" spans="1:46" ht="12.75" customHeight="1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  <c r="AH1048040"/>
      <c r="AI1048040"/>
      <c r="AJ1048040"/>
      <c r="AK1048040"/>
      <c r="AL1048040"/>
      <c r="AM1048040"/>
      <c r="AN1048040"/>
      <c r="AO1048040"/>
      <c r="AP1048040"/>
      <c r="AQ1048040"/>
      <c r="AR1048040"/>
      <c r="AS1048040"/>
      <c r="AT1048040"/>
    </row>
    <row r="1048041" spans="1:46" ht="12.75" customHeight="1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  <c r="AH1048041"/>
      <c r="AI1048041"/>
      <c r="AJ1048041"/>
      <c r="AK1048041"/>
      <c r="AL1048041"/>
      <c r="AM1048041"/>
      <c r="AN1048041"/>
      <c r="AO1048041"/>
      <c r="AP1048041"/>
      <c r="AQ1048041"/>
      <c r="AR1048041"/>
      <c r="AS1048041"/>
      <c r="AT1048041"/>
    </row>
    <row r="1048042" spans="1:46" ht="12.75" customHeight="1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  <c r="AH1048042"/>
      <c r="AI1048042"/>
      <c r="AJ1048042"/>
      <c r="AK1048042"/>
      <c r="AL1048042"/>
      <c r="AM1048042"/>
      <c r="AN1048042"/>
      <c r="AO1048042"/>
      <c r="AP1048042"/>
      <c r="AQ1048042"/>
      <c r="AR1048042"/>
      <c r="AS1048042"/>
      <c r="AT1048042"/>
    </row>
    <row r="1048043" spans="1:46" ht="12.75" customHeight="1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  <c r="AH1048043"/>
      <c r="AI1048043"/>
      <c r="AJ1048043"/>
      <c r="AK1048043"/>
      <c r="AL1048043"/>
      <c r="AM1048043"/>
      <c r="AN1048043"/>
      <c r="AO1048043"/>
      <c r="AP1048043"/>
      <c r="AQ1048043"/>
      <c r="AR1048043"/>
      <c r="AS1048043"/>
      <c r="AT1048043"/>
    </row>
    <row r="1048044" spans="1:46" ht="12.75" customHeight="1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  <c r="AH1048044"/>
      <c r="AI1048044"/>
      <c r="AJ1048044"/>
      <c r="AK1048044"/>
      <c r="AL1048044"/>
      <c r="AM1048044"/>
      <c r="AN1048044"/>
      <c r="AO1048044"/>
      <c r="AP1048044"/>
      <c r="AQ1048044"/>
      <c r="AR1048044"/>
      <c r="AS1048044"/>
      <c r="AT1048044"/>
    </row>
    <row r="1048045" spans="1:46" ht="12.75" customHeight="1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  <c r="AH1048045"/>
      <c r="AI1048045"/>
      <c r="AJ1048045"/>
      <c r="AK1048045"/>
      <c r="AL1048045"/>
      <c r="AM1048045"/>
      <c r="AN1048045"/>
      <c r="AO1048045"/>
      <c r="AP1048045"/>
      <c r="AQ1048045"/>
      <c r="AR1048045"/>
      <c r="AS1048045"/>
      <c r="AT1048045"/>
    </row>
    <row r="1048046" spans="1:46" ht="12.75" customHeight="1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  <c r="AH1048046"/>
      <c r="AI1048046"/>
      <c r="AJ1048046"/>
      <c r="AK1048046"/>
      <c r="AL1048046"/>
      <c r="AM1048046"/>
      <c r="AN1048046"/>
      <c r="AO1048046"/>
      <c r="AP1048046"/>
      <c r="AQ1048046"/>
      <c r="AR1048046"/>
      <c r="AS1048046"/>
      <c r="AT1048046"/>
    </row>
    <row r="1048047" spans="1:46" ht="12.75" customHeight="1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  <c r="AH1048047"/>
      <c r="AI1048047"/>
      <c r="AJ1048047"/>
      <c r="AK1048047"/>
      <c r="AL1048047"/>
      <c r="AM1048047"/>
      <c r="AN1048047"/>
      <c r="AO1048047"/>
      <c r="AP1048047"/>
      <c r="AQ1048047"/>
      <c r="AR1048047"/>
      <c r="AS1048047"/>
      <c r="AT1048047"/>
    </row>
    <row r="1048048" spans="1:46" ht="12.75" customHeight="1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  <c r="AH1048048"/>
      <c r="AI1048048"/>
      <c r="AJ1048048"/>
      <c r="AK1048048"/>
      <c r="AL1048048"/>
      <c r="AM1048048"/>
      <c r="AN1048048"/>
      <c r="AO1048048"/>
      <c r="AP1048048"/>
      <c r="AQ1048048"/>
      <c r="AR1048048"/>
      <c r="AS1048048"/>
      <c r="AT1048048"/>
    </row>
    <row r="1048049" spans="1:46" ht="12.75" customHeight="1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  <c r="AH1048049"/>
      <c r="AI1048049"/>
      <c r="AJ1048049"/>
      <c r="AK1048049"/>
      <c r="AL1048049"/>
      <c r="AM1048049"/>
      <c r="AN1048049"/>
      <c r="AO1048049"/>
      <c r="AP1048049"/>
      <c r="AQ1048049"/>
      <c r="AR1048049"/>
      <c r="AS1048049"/>
      <c r="AT1048049"/>
    </row>
    <row r="1048050" spans="1:46" ht="12.75" customHeight="1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  <c r="AH1048050"/>
      <c r="AI1048050"/>
      <c r="AJ1048050"/>
      <c r="AK1048050"/>
      <c r="AL1048050"/>
      <c r="AM1048050"/>
      <c r="AN1048050"/>
      <c r="AO1048050"/>
      <c r="AP1048050"/>
      <c r="AQ1048050"/>
      <c r="AR1048050"/>
      <c r="AS1048050"/>
      <c r="AT1048050"/>
    </row>
    <row r="1048051" spans="1:46" ht="12.75" customHeight="1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  <c r="AH1048051"/>
      <c r="AI1048051"/>
      <c r="AJ1048051"/>
      <c r="AK1048051"/>
      <c r="AL1048051"/>
      <c r="AM1048051"/>
      <c r="AN1048051"/>
      <c r="AO1048051"/>
      <c r="AP1048051"/>
      <c r="AQ1048051"/>
      <c r="AR1048051"/>
      <c r="AS1048051"/>
      <c r="AT1048051"/>
    </row>
    <row r="1048052" spans="1:46" ht="12.75" customHeight="1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  <c r="AH1048052"/>
      <c r="AI1048052"/>
      <c r="AJ1048052"/>
      <c r="AK1048052"/>
      <c r="AL1048052"/>
      <c r="AM1048052"/>
      <c r="AN1048052"/>
      <c r="AO1048052"/>
      <c r="AP1048052"/>
      <c r="AQ1048052"/>
      <c r="AR1048052"/>
      <c r="AS1048052"/>
      <c r="AT1048052"/>
    </row>
    <row r="1048053" spans="1:46" ht="12.75" customHeight="1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  <c r="AH1048053"/>
      <c r="AI1048053"/>
      <c r="AJ1048053"/>
      <c r="AK1048053"/>
      <c r="AL1048053"/>
      <c r="AM1048053"/>
      <c r="AN1048053"/>
      <c r="AO1048053"/>
      <c r="AP1048053"/>
      <c r="AQ1048053"/>
      <c r="AR1048053"/>
      <c r="AS1048053"/>
      <c r="AT1048053"/>
    </row>
    <row r="1048054" spans="1:46" ht="12.75" customHeight="1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  <c r="AH1048054"/>
      <c r="AI1048054"/>
      <c r="AJ1048054"/>
      <c r="AK1048054"/>
      <c r="AL1048054"/>
      <c r="AM1048054"/>
      <c r="AN1048054"/>
      <c r="AO1048054"/>
      <c r="AP1048054"/>
      <c r="AQ1048054"/>
      <c r="AR1048054"/>
      <c r="AS1048054"/>
      <c r="AT1048054"/>
    </row>
    <row r="1048055" spans="1:46" ht="12.75" customHeight="1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  <c r="AH1048055"/>
      <c r="AI1048055"/>
      <c r="AJ1048055"/>
      <c r="AK1048055"/>
      <c r="AL1048055"/>
      <c r="AM1048055"/>
      <c r="AN1048055"/>
      <c r="AO1048055"/>
      <c r="AP1048055"/>
      <c r="AQ1048055"/>
      <c r="AR1048055"/>
      <c r="AS1048055"/>
      <c r="AT1048055"/>
    </row>
    <row r="1048056" spans="1:46" ht="12.75" customHeight="1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  <c r="AH1048056"/>
      <c r="AI1048056"/>
      <c r="AJ1048056"/>
      <c r="AK1048056"/>
      <c r="AL1048056"/>
      <c r="AM1048056"/>
      <c r="AN1048056"/>
      <c r="AO1048056"/>
      <c r="AP1048056"/>
      <c r="AQ1048056"/>
      <c r="AR1048056"/>
      <c r="AS1048056"/>
      <c r="AT1048056"/>
    </row>
    <row r="1048057" spans="1:46" ht="12.75" customHeight="1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  <c r="AH1048057"/>
      <c r="AI1048057"/>
      <c r="AJ1048057"/>
      <c r="AK1048057"/>
      <c r="AL1048057"/>
      <c r="AM1048057"/>
      <c r="AN1048057"/>
      <c r="AO1048057"/>
      <c r="AP1048057"/>
      <c r="AQ1048057"/>
      <c r="AR1048057"/>
      <c r="AS1048057"/>
      <c r="AT1048057"/>
    </row>
    <row r="1048058" spans="1:46" ht="12.75" customHeight="1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  <c r="AH1048058"/>
      <c r="AI1048058"/>
      <c r="AJ1048058"/>
      <c r="AK1048058"/>
      <c r="AL1048058"/>
      <c r="AM1048058"/>
      <c r="AN1048058"/>
      <c r="AO1048058"/>
      <c r="AP1048058"/>
      <c r="AQ1048058"/>
      <c r="AR1048058"/>
      <c r="AS1048058"/>
      <c r="AT1048058"/>
    </row>
    <row r="1048059" spans="1:46" ht="12.75" customHeight="1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  <c r="AH1048059"/>
      <c r="AI1048059"/>
      <c r="AJ1048059"/>
      <c r="AK1048059"/>
      <c r="AL1048059"/>
      <c r="AM1048059"/>
      <c r="AN1048059"/>
      <c r="AO1048059"/>
      <c r="AP1048059"/>
      <c r="AQ1048059"/>
      <c r="AR1048059"/>
      <c r="AS1048059"/>
      <c r="AT1048059"/>
    </row>
    <row r="1048060" spans="1:46" ht="12.75" customHeight="1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  <c r="AH1048060"/>
      <c r="AI1048060"/>
      <c r="AJ1048060"/>
      <c r="AK1048060"/>
      <c r="AL1048060"/>
      <c r="AM1048060"/>
      <c r="AN1048060"/>
      <c r="AO1048060"/>
      <c r="AP1048060"/>
      <c r="AQ1048060"/>
      <c r="AR1048060"/>
      <c r="AS1048060"/>
      <c r="AT1048060"/>
    </row>
    <row r="1048061" spans="1:46" ht="12.75" customHeight="1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  <c r="AH1048061"/>
      <c r="AI1048061"/>
      <c r="AJ1048061"/>
      <c r="AK1048061"/>
      <c r="AL1048061"/>
      <c r="AM1048061"/>
      <c r="AN1048061"/>
      <c r="AO1048061"/>
      <c r="AP1048061"/>
      <c r="AQ1048061"/>
      <c r="AR1048061"/>
      <c r="AS1048061"/>
      <c r="AT1048061"/>
    </row>
    <row r="1048062" spans="1:46" ht="12.75" customHeight="1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  <c r="AH1048062"/>
      <c r="AI1048062"/>
      <c r="AJ1048062"/>
      <c r="AK1048062"/>
      <c r="AL1048062"/>
      <c r="AM1048062"/>
      <c r="AN1048062"/>
      <c r="AO1048062"/>
      <c r="AP1048062"/>
      <c r="AQ1048062"/>
      <c r="AR1048062"/>
      <c r="AS1048062"/>
      <c r="AT1048062"/>
    </row>
    <row r="1048063" spans="1:46" ht="12.75" customHeight="1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  <c r="AH1048063"/>
      <c r="AI1048063"/>
      <c r="AJ1048063"/>
      <c r="AK1048063"/>
      <c r="AL1048063"/>
      <c r="AM1048063"/>
      <c r="AN1048063"/>
      <c r="AO1048063"/>
      <c r="AP1048063"/>
      <c r="AQ1048063"/>
      <c r="AR1048063"/>
      <c r="AS1048063"/>
      <c r="AT1048063"/>
    </row>
    <row r="1048064" spans="1:46" ht="12.75" customHeight="1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  <c r="AH1048064"/>
      <c r="AI1048064"/>
      <c r="AJ1048064"/>
      <c r="AK1048064"/>
      <c r="AL1048064"/>
      <c r="AM1048064"/>
      <c r="AN1048064"/>
      <c r="AO1048064"/>
      <c r="AP1048064"/>
      <c r="AQ1048064"/>
      <c r="AR1048064"/>
      <c r="AS1048064"/>
      <c r="AT1048064"/>
    </row>
    <row r="1048065" spans="1:46" ht="12.75" customHeight="1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  <c r="AH1048065"/>
      <c r="AI1048065"/>
      <c r="AJ1048065"/>
      <c r="AK1048065"/>
      <c r="AL1048065"/>
      <c r="AM1048065"/>
      <c r="AN1048065"/>
      <c r="AO1048065"/>
      <c r="AP1048065"/>
      <c r="AQ1048065"/>
      <c r="AR1048065"/>
      <c r="AS1048065"/>
      <c r="AT1048065"/>
    </row>
    <row r="1048066" spans="1:46" ht="12.75" customHeight="1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  <c r="AH1048066"/>
      <c r="AI1048066"/>
      <c r="AJ1048066"/>
      <c r="AK1048066"/>
      <c r="AL1048066"/>
      <c r="AM1048066"/>
      <c r="AN1048066"/>
      <c r="AO1048066"/>
      <c r="AP1048066"/>
      <c r="AQ1048066"/>
      <c r="AR1048066"/>
      <c r="AS1048066"/>
      <c r="AT1048066"/>
    </row>
    <row r="1048067" spans="1:46" ht="12.75" customHeight="1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  <c r="AH1048067"/>
      <c r="AI1048067"/>
      <c r="AJ1048067"/>
      <c r="AK1048067"/>
      <c r="AL1048067"/>
      <c r="AM1048067"/>
      <c r="AN1048067"/>
      <c r="AO1048067"/>
      <c r="AP1048067"/>
      <c r="AQ1048067"/>
      <c r="AR1048067"/>
      <c r="AS1048067"/>
      <c r="AT1048067"/>
    </row>
    <row r="1048068" spans="1:46" ht="12.75" customHeight="1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  <c r="AH1048068"/>
      <c r="AI1048068"/>
      <c r="AJ1048068"/>
      <c r="AK1048068"/>
      <c r="AL1048068"/>
      <c r="AM1048068"/>
      <c r="AN1048068"/>
      <c r="AO1048068"/>
      <c r="AP1048068"/>
      <c r="AQ1048068"/>
      <c r="AR1048068"/>
      <c r="AS1048068"/>
      <c r="AT1048068"/>
    </row>
    <row r="1048069" spans="1:46" ht="12.75" customHeight="1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  <c r="AH1048069"/>
      <c r="AI1048069"/>
      <c r="AJ1048069"/>
      <c r="AK1048069"/>
      <c r="AL1048069"/>
      <c r="AM1048069"/>
      <c r="AN1048069"/>
      <c r="AO1048069"/>
      <c r="AP1048069"/>
      <c r="AQ1048069"/>
      <c r="AR1048069"/>
      <c r="AS1048069"/>
      <c r="AT1048069"/>
    </row>
    <row r="1048070" spans="1:46" ht="12.75" customHeight="1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  <c r="AH1048070"/>
      <c r="AI1048070"/>
      <c r="AJ1048070"/>
      <c r="AK1048070"/>
      <c r="AL1048070"/>
      <c r="AM1048070"/>
      <c r="AN1048070"/>
      <c r="AO1048070"/>
      <c r="AP1048070"/>
      <c r="AQ1048070"/>
      <c r="AR1048070"/>
      <c r="AS1048070"/>
      <c r="AT1048070"/>
    </row>
    <row r="1048071" spans="1:46" ht="12.75" customHeight="1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  <c r="AH1048071"/>
      <c r="AI1048071"/>
      <c r="AJ1048071"/>
      <c r="AK1048071"/>
      <c r="AL1048071"/>
      <c r="AM1048071"/>
      <c r="AN1048071"/>
      <c r="AO1048071"/>
      <c r="AP1048071"/>
      <c r="AQ1048071"/>
      <c r="AR1048071"/>
      <c r="AS1048071"/>
      <c r="AT1048071"/>
    </row>
    <row r="1048072" spans="1:46" ht="12.75" customHeight="1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  <c r="AH1048072"/>
      <c r="AI1048072"/>
      <c r="AJ1048072"/>
      <c r="AK1048072"/>
      <c r="AL1048072"/>
      <c r="AM1048072"/>
      <c r="AN1048072"/>
      <c r="AO1048072"/>
      <c r="AP1048072"/>
      <c r="AQ1048072"/>
      <c r="AR1048072"/>
      <c r="AS1048072"/>
      <c r="AT1048072"/>
    </row>
    <row r="1048073" spans="1:46" ht="12.75" customHeight="1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  <c r="AH1048073"/>
      <c r="AI1048073"/>
      <c r="AJ1048073"/>
      <c r="AK1048073"/>
      <c r="AL1048073"/>
      <c r="AM1048073"/>
      <c r="AN1048073"/>
      <c r="AO1048073"/>
      <c r="AP1048073"/>
      <c r="AQ1048073"/>
      <c r="AR1048073"/>
      <c r="AS1048073"/>
      <c r="AT1048073"/>
    </row>
    <row r="1048074" spans="1:46" ht="12.75" customHeight="1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  <c r="AH1048074"/>
      <c r="AI1048074"/>
      <c r="AJ1048074"/>
      <c r="AK1048074"/>
      <c r="AL1048074"/>
      <c r="AM1048074"/>
      <c r="AN1048074"/>
      <c r="AO1048074"/>
      <c r="AP1048074"/>
      <c r="AQ1048074"/>
      <c r="AR1048074"/>
      <c r="AS1048074"/>
      <c r="AT1048074"/>
    </row>
    <row r="1048075" spans="1:46" ht="12.75" customHeight="1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  <c r="AH1048075"/>
      <c r="AI1048075"/>
      <c r="AJ1048075"/>
      <c r="AK1048075"/>
      <c r="AL1048075"/>
      <c r="AM1048075"/>
      <c r="AN1048075"/>
      <c r="AO1048075"/>
      <c r="AP1048075"/>
      <c r="AQ1048075"/>
      <c r="AR1048075"/>
      <c r="AS1048075"/>
      <c r="AT1048075"/>
    </row>
    <row r="1048076" spans="1:46" ht="12.75" customHeight="1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  <c r="AH1048076"/>
      <c r="AI1048076"/>
      <c r="AJ1048076"/>
      <c r="AK1048076"/>
      <c r="AL1048076"/>
      <c r="AM1048076"/>
      <c r="AN1048076"/>
      <c r="AO1048076"/>
      <c r="AP1048076"/>
      <c r="AQ1048076"/>
      <c r="AR1048076"/>
      <c r="AS1048076"/>
      <c r="AT1048076"/>
    </row>
    <row r="1048077" spans="1:46" ht="12.75" customHeight="1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  <c r="AH1048077"/>
      <c r="AI1048077"/>
      <c r="AJ1048077"/>
      <c r="AK1048077"/>
      <c r="AL1048077"/>
      <c r="AM1048077"/>
      <c r="AN1048077"/>
      <c r="AO1048077"/>
      <c r="AP1048077"/>
      <c r="AQ1048077"/>
      <c r="AR1048077"/>
      <c r="AS1048077"/>
      <c r="AT1048077"/>
    </row>
    <row r="1048078" spans="1:46" ht="12.75" customHeight="1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  <c r="AH1048078"/>
      <c r="AI1048078"/>
      <c r="AJ1048078"/>
      <c r="AK1048078"/>
      <c r="AL1048078"/>
      <c r="AM1048078"/>
      <c r="AN1048078"/>
      <c r="AO1048078"/>
      <c r="AP1048078"/>
      <c r="AQ1048078"/>
      <c r="AR1048078"/>
      <c r="AS1048078"/>
      <c r="AT1048078"/>
    </row>
    <row r="1048079" spans="1:46" ht="12.75" customHeight="1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  <c r="AH1048079"/>
      <c r="AI1048079"/>
      <c r="AJ1048079"/>
      <c r="AK1048079"/>
      <c r="AL1048079"/>
      <c r="AM1048079"/>
      <c r="AN1048079"/>
      <c r="AO1048079"/>
      <c r="AP1048079"/>
      <c r="AQ1048079"/>
      <c r="AR1048079"/>
      <c r="AS1048079"/>
      <c r="AT1048079"/>
    </row>
    <row r="1048080" spans="1:46" ht="12.75" customHeight="1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  <c r="AH1048080"/>
      <c r="AI1048080"/>
      <c r="AJ1048080"/>
      <c r="AK1048080"/>
      <c r="AL1048080"/>
      <c r="AM1048080"/>
      <c r="AN1048080"/>
      <c r="AO1048080"/>
      <c r="AP1048080"/>
      <c r="AQ1048080"/>
      <c r="AR1048080"/>
      <c r="AS1048080"/>
      <c r="AT1048080"/>
    </row>
    <row r="1048081" spans="1:46" ht="12.75" customHeight="1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  <c r="AH1048081"/>
      <c r="AI1048081"/>
      <c r="AJ1048081"/>
      <c r="AK1048081"/>
      <c r="AL1048081"/>
      <c r="AM1048081"/>
      <c r="AN1048081"/>
      <c r="AO1048081"/>
      <c r="AP1048081"/>
      <c r="AQ1048081"/>
      <c r="AR1048081"/>
      <c r="AS1048081"/>
      <c r="AT1048081"/>
    </row>
    <row r="1048082" spans="1:46" ht="12.75" customHeight="1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  <c r="AH1048082"/>
      <c r="AI1048082"/>
      <c r="AJ1048082"/>
      <c r="AK1048082"/>
      <c r="AL1048082"/>
      <c r="AM1048082"/>
      <c r="AN1048082"/>
      <c r="AO1048082"/>
      <c r="AP1048082"/>
      <c r="AQ1048082"/>
      <c r="AR1048082"/>
      <c r="AS1048082"/>
      <c r="AT1048082"/>
    </row>
    <row r="1048083" spans="1:46" ht="12.75" customHeight="1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  <c r="AH1048083"/>
      <c r="AI1048083"/>
      <c r="AJ1048083"/>
      <c r="AK1048083"/>
      <c r="AL1048083"/>
      <c r="AM1048083"/>
      <c r="AN1048083"/>
      <c r="AO1048083"/>
      <c r="AP1048083"/>
      <c r="AQ1048083"/>
      <c r="AR1048083"/>
      <c r="AS1048083"/>
      <c r="AT1048083"/>
    </row>
    <row r="1048084" spans="1:46" ht="12.75" customHeight="1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  <c r="AH1048084"/>
      <c r="AI1048084"/>
      <c r="AJ1048084"/>
      <c r="AK1048084"/>
      <c r="AL1048084"/>
      <c r="AM1048084"/>
      <c r="AN1048084"/>
      <c r="AO1048084"/>
      <c r="AP1048084"/>
      <c r="AQ1048084"/>
      <c r="AR1048084"/>
      <c r="AS1048084"/>
      <c r="AT1048084"/>
    </row>
    <row r="1048085" spans="1:46" ht="12.75" customHeight="1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  <c r="AH1048085"/>
      <c r="AI1048085"/>
      <c r="AJ1048085"/>
      <c r="AK1048085"/>
      <c r="AL1048085"/>
      <c r="AM1048085"/>
      <c r="AN1048085"/>
      <c r="AO1048085"/>
      <c r="AP1048085"/>
      <c r="AQ1048085"/>
      <c r="AR1048085"/>
      <c r="AS1048085"/>
      <c r="AT1048085"/>
    </row>
    <row r="1048086" spans="1:46" ht="12.75" customHeight="1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  <c r="AH1048086"/>
      <c r="AI1048086"/>
      <c r="AJ1048086"/>
      <c r="AK1048086"/>
      <c r="AL1048086"/>
      <c r="AM1048086"/>
      <c r="AN1048086"/>
      <c r="AO1048086"/>
      <c r="AP1048086"/>
      <c r="AQ1048086"/>
      <c r="AR1048086"/>
      <c r="AS1048086"/>
      <c r="AT1048086"/>
    </row>
    <row r="1048087" spans="1:46" ht="12.75" customHeight="1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  <c r="AH1048087"/>
      <c r="AI1048087"/>
      <c r="AJ1048087"/>
      <c r="AK1048087"/>
      <c r="AL1048087"/>
      <c r="AM1048087"/>
      <c r="AN1048087"/>
      <c r="AO1048087"/>
      <c r="AP1048087"/>
      <c r="AQ1048087"/>
      <c r="AR1048087"/>
      <c r="AS1048087"/>
      <c r="AT1048087"/>
    </row>
    <row r="1048088" spans="1:46" ht="12.75" customHeight="1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  <c r="AH1048088"/>
      <c r="AI1048088"/>
      <c r="AJ1048088"/>
      <c r="AK1048088"/>
      <c r="AL1048088"/>
      <c r="AM1048088"/>
      <c r="AN1048088"/>
      <c r="AO1048088"/>
      <c r="AP1048088"/>
      <c r="AQ1048088"/>
      <c r="AR1048088"/>
      <c r="AS1048088"/>
      <c r="AT1048088"/>
    </row>
    <row r="1048089" spans="1:46" ht="12.75" customHeight="1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  <c r="AH1048089"/>
      <c r="AI1048089"/>
      <c r="AJ1048089"/>
      <c r="AK1048089"/>
      <c r="AL1048089"/>
      <c r="AM1048089"/>
      <c r="AN1048089"/>
      <c r="AO1048089"/>
      <c r="AP1048089"/>
      <c r="AQ1048089"/>
      <c r="AR1048089"/>
      <c r="AS1048089"/>
      <c r="AT1048089"/>
    </row>
    <row r="1048090" spans="1:46" ht="12.75" customHeight="1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  <c r="AH1048090"/>
      <c r="AI1048090"/>
      <c r="AJ1048090"/>
      <c r="AK1048090"/>
      <c r="AL1048090"/>
      <c r="AM1048090"/>
      <c r="AN1048090"/>
      <c r="AO1048090"/>
      <c r="AP1048090"/>
      <c r="AQ1048090"/>
      <c r="AR1048090"/>
      <c r="AS1048090"/>
      <c r="AT1048090"/>
    </row>
    <row r="1048091" spans="1:46" ht="12.75" customHeight="1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  <c r="AH1048091"/>
      <c r="AI1048091"/>
      <c r="AJ1048091"/>
      <c r="AK1048091"/>
      <c r="AL1048091"/>
      <c r="AM1048091"/>
      <c r="AN1048091"/>
      <c r="AO1048091"/>
      <c r="AP1048091"/>
      <c r="AQ1048091"/>
      <c r="AR1048091"/>
      <c r="AS1048091"/>
      <c r="AT1048091"/>
    </row>
    <row r="1048092" spans="1:46" ht="12.75" customHeight="1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  <c r="AH1048092"/>
      <c r="AI1048092"/>
      <c r="AJ1048092"/>
      <c r="AK1048092"/>
      <c r="AL1048092"/>
      <c r="AM1048092"/>
      <c r="AN1048092"/>
      <c r="AO1048092"/>
      <c r="AP1048092"/>
      <c r="AQ1048092"/>
      <c r="AR1048092"/>
      <c r="AS1048092"/>
      <c r="AT1048092"/>
    </row>
    <row r="1048093" spans="1:46" ht="12.75" customHeight="1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  <c r="AH1048093"/>
      <c r="AI1048093"/>
      <c r="AJ1048093"/>
      <c r="AK1048093"/>
      <c r="AL1048093"/>
      <c r="AM1048093"/>
      <c r="AN1048093"/>
      <c r="AO1048093"/>
      <c r="AP1048093"/>
      <c r="AQ1048093"/>
      <c r="AR1048093"/>
      <c r="AS1048093"/>
      <c r="AT1048093"/>
    </row>
    <row r="1048094" spans="1:46" ht="12.75" customHeight="1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  <c r="AH1048094"/>
      <c r="AI1048094"/>
      <c r="AJ1048094"/>
      <c r="AK1048094"/>
      <c r="AL1048094"/>
      <c r="AM1048094"/>
      <c r="AN1048094"/>
      <c r="AO1048094"/>
      <c r="AP1048094"/>
      <c r="AQ1048094"/>
      <c r="AR1048094"/>
      <c r="AS1048094"/>
      <c r="AT1048094"/>
    </row>
    <row r="1048095" spans="1:46" ht="12.75" customHeight="1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  <c r="AH1048095"/>
      <c r="AI1048095"/>
      <c r="AJ1048095"/>
      <c r="AK1048095"/>
      <c r="AL1048095"/>
      <c r="AM1048095"/>
      <c r="AN1048095"/>
      <c r="AO1048095"/>
      <c r="AP1048095"/>
      <c r="AQ1048095"/>
      <c r="AR1048095"/>
      <c r="AS1048095"/>
      <c r="AT1048095"/>
    </row>
    <row r="1048096" spans="1:46" ht="12.75" customHeight="1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  <c r="AH1048096"/>
      <c r="AI1048096"/>
      <c r="AJ1048096"/>
      <c r="AK1048096"/>
      <c r="AL1048096"/>
      <c r="AM1048096"/>
      <c r="AN1048096"/>
      <c r="AO1048096"/>
      <c r="AP1048096"/>
      <c r="AQ1048096"/>
      <c r="AR1048096"/>
      <c r="AS1048096"/>
      <c r="AT1048096"/>
    </row>
    <row r="1048097" spans="1:46" ht="12.75" customHeight="1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  <c r="AH1048097"/>
      <c r="AI1048097"/>
      <c r="AJ1048097"/>
      <c r="AK1048097"/>
      <c r="AL1048097"/>
      <c r="AM1048097"/>
      <c r="AN1048097"/>
      <c r="AO1048097"/>
      <c r="AP1048097"/>
      <c r="AQ1048097"/>
      <c r="AR1048097"/>
      <c r="AS1048097"/>
      <c r="AT1048097"/>
    </row>
    <row r="1048098" spans="1:46" ht="12.75" customHeight="1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  <c r="AH1048098"/>
      <c r="AI1048098"/>
      <c r="AJ1048098"/>
      <c r="AK1048098"/>
      <c r="AL1048098"/>
      <c r="AM1048098"/>
      <c r="AN1048098"/>
      <c r="AO1048098"/>
      <c r="AP1048098"/>
      <c r="AQ1048098"/>
      <c r="AR1048098"/>
      <c r="AS1048098"/>
      <c r="AT1048098"/>
    </row>
    <row r="1048099" spans="1:46" ht="12.75" customHeight="1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  <c r="AH1048099"/>
      <c r="AI1048099"/>
      <c r="AJ1048099"/>
      <c r="AK1048099"/>
      <c r="AL1048099"/>
      <c r="AM1048099"/>
      <c r="AN1048099"/>
      <c r="AO1048099"/>
      <c r="AP1048099"/>
      <c r="AQ1048099"/>
      <c r="AR1048099"/>
      <c r="AS1048099"/>
      <c r="AT1048099"/>
    </row>
    <row r="1048100" spans="1:46" ht="12.75" customHeight="1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  <c r="AH1048100"/>
      <c r="AI1048100"/>
      <c r="AJ1048100"/>
      <c r="AK1048100"/>
      <c r="AL1048100"/>
      <c r="AM1048100"/>
      <c r="AN1048100"/>
      <c r="AO1048100"/>
      <c r="AP1048100"/>
      <c r="AQ1048100"/>
      <c r="AR1048100"/>
      <c r="AS1048100"/>
      <c r="AT1048100"/>
    </row>
    <row r="1048101" spans="1:46" ht="12.75" customHeight="1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  <c r="AH1048101"/>
      <c r="AI1048101"/>
      <c r="AJ1048101"/>
      <c r="AK1048101"/>
      <c r="AL1048101"/>
      <c r="AM1048101"/>
      <c r="AN1048101"/>
      <c r="AO1048101"/>
      <c r="AP1048101"/>
      <c r="AQ1048101"/>
      <c r="AR1048101"/>
      <c r="AS1048101"/>
      <c r="AT1048101"/>
    </row>
    <row r="1048102" spans="1:46" ht="12.75" customHeight="1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  <c r="AH1048102"/>
      <c r="AI1048102"/>
      <c r="AJ1048102"/>
      <c r="AK1048102"/>
      <c r="AL1048102"/>
      <c r="AM1048102"/>
      <c r="AN1048102"/>
      <c r="AO1048102"/>
      <c r="AP1048102"/>
      <c r="AQ1048102"/>
      <c r="AR1048102"/>
      <c r="AS1048102"/>
      <c r="AT1048102"/>
    </row>
    <row r="1048103" spans="1:46" ht="12.75" customHeight="1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  <c r="AH1048103"/>
      <c r="AI1048103"/>
      <c r="AJ1048103"/>
      <c r="AK1048103"/>
      <c r="AL1048103"/>
      <c r="AM1048103"/>
      <c r="AN1048103"/>
      <c r="AO1048103"/>
      <c r="AP1048103"/>
      <c r="AQ1048103"/>
      <c r="AR1048103"/>
      <c r="AS1048103"/>
      <c r="AT1048103"/>
    </row>
    <row r="1048104" spans="1:46" ht="12.75" customHeight="1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  <c r="AH1048104"/>
      <c r="AI1048104"/>
      <c r="AJ1048104"/>
      <c r="AK1048104"/>
      <c r="AL1048104"/>
      <c r="AM1048104"/>
      <c r="AN1048104"/>
      <c r="AO1048104"/>
      <c r="AP1048104"/>
      <c r="AQ1048104"/>
      <c r="AR1048104"/>
      <c r="AS1048104"/>
      <c r="AT1048104"/>
    </row>
    <row r="1048105" spans="1:46" ht="12.75" customHeight="1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  <c r="AH1048105"/>
      <c r="AI1048105"/>
      <c r="AJ1048105"/>
      <c r="AK1048105"/>
      <c r="AL1048105"/>
      <c r="AM1048105"/>
      <c r="AN1048105"/>
      <c r="AO1048105"/>
      <c r="AP1048105"/>
      <c r="AQ1048105"/>
      <c r="AR1048105"/>
      <c r="AS1048105"/>
      <c r="AT1048105"/>
    </row>
    <row r="1048106" spans="1:46" ht="12.75" customHeight="1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  <c r="AH1048106"/>
      <c r="AI1048106"/>
      <c r="AJ1048106"/>
      <c r="AK1048106"/>
      <c r="AL1048106"/>
      <c r="AM1048106"/>
      <c r="AN1048106"/>
      <c r="AO1048106"/>
      <c r="AP1048106"/>
      <c r="AQ1048106"/>
      <c r="AR1048106"/>
      <c r="AS1048106"/>
      <c r="AT1048106"/>
    </row>
    <row r="1048107" spans="1:46" ht="12.75" customHeight="1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  <c r="AH1048107"/>
      <c r="AI1048107"/>
      <c r="AJ1048107"/>
      <c r="AK1048107"/>
      <c r="AL1048107"/>
      <c r="AM1048107"/>
      <c r="AN1048107"/>
      <c r="AO1048107"/>
      <c r="AP1048107"/>
      <c r="AQ1048107"/>
      <c r="AR1048107"/>
      <c r="AS1048107"/>
      <c r="AT1048107"/>
    </row>
    <row r="1048108" spans="1:46" ht="12.75" customHeight="1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  <c r="AH1048108"/>
      <c r="AI1048108"/>
      <c r="AJ1048108"/>
      <c r="AK1048108"/>
      <c r="AL1048108"/>
      <c r="AM1048108"/>
      <c r="AN1048108"/>
      <c r="AO1048108"/>
      <c r="AP1048108"/>
      <c r="AQ1048108"/>
      <c r="AR1048108"/>
      <c r="AS1048108"/>
      <c r="AT1048108"/>
    </row>
    <row r="1048109" spans="1:46" ht="12.75" customHeight="1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  <c r="AH1048109"/>
      <c r="AI1048109"/>
      <c r="AJ1048109"/>
      <c r="AK1048109"/>
      <c r="AL1048109"/>
      <c r="AM1048109"/>
      <c r="AN1048109"/>
      <c r="AO1048109"/>
      <c r="AP1048109"/>
      <c r="AQ1048109"/>
      <c r="AR1048109"/>
      <c r="AS1048109"/>
      <c r="AT1048109"/>
    </row>
    <row r="1048110" spans="1:46" ht="12.75" customHeight="1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  <c r="AH1048110"/>
      <c r="AI1048110"/>
      <c r="AJ1048110"/>
      <c r="AK1048110"/>
      <c r="AL1048110"/>
      <c r="AM1048110"/>
      <c r="AN1048110"/>
      <c r="AO1048110"/>
      <c r="AP1048110"/>
      <c r="AQ1048110"/>
      <c r="AR1048110"/>
      <c r="AS1048110"/>
      <c r="AT1048110"/>
    </row>
    <row r="1048111" spans="1:46" ht="12.75" customHeight="1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  <c r="AH1048111"/>
      <c r="AI1048111"/>
      <c r="AJ1048111"/>
      <c r="AK1048111"/>
      <c r="AL1048111"/>
      <c r="AM1048111"/>
      <c r="AN1048111"/>
      <c r="AO1048111"/>
      <c r="AP1048111"/>
      <c r="AQ1048111"/>
      <c r="AR1048111"/>
      <c r="AS1048111"/>
      <c r="AT1048111"/>
    </row>
    <row r="1048112" spans="1:46" ht="12.75" customHeight="1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  <c r="AH1048112"/>
      <c r="AI1048112"/>
      <c r="AJ1048112"/>
      <c r="AK1048112"/>
      <c r="AL1048112"/>
      <c r="AM1048112"/>
      <c r="AN1048112"/>
      <c r="AO1048112"/>
      <c r="AP1048112"/>
      <c r="AQ1048112"/>
      <c r="AR1048112"/>
      <c r="AS1048112"/>
      <c r="AT1048112"/>
    </row>
    <row r="1048113" spans="1:46" ht="12.75" customHeight="1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  <c r="AH1048113"/>
      <c r="AI1048113"/>
      <c r="AJ1048113"/>
      <c r="AK1048113"/>
      <c r="AL1048113"/>
      <c r="AM1048113"/>
      <c r="AN1048113"/>
      <c r="AO1048113"/>
      <c r="AP1048113"/>
      <c r="AQ1048113"/>
      <c r="AR1048113"/>
      <c r="AS1048113"/>
      <c r="AT1048113"/>
    </row>
    <row r="1048114" spans="1:46" ht="12.75" customHeight="1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  <c r="AH1048114"/>
      <c r="AI1048114"/>
      <c r="AJ1048114"/>
      <c r="AK1048114"/>
      <c r="AL1048114"/>
      <c r="AM1048114"/>
      <c r="AN1048114"/>
      <c r="AO1048114"/>
      <c r="AP1048114"/>
      <c r="AQ1048114"/>
      <c r="AR1048114"/>
      <c r="AS1048114"/>
      <c r="AT1048114"/>
    </row>
    <row r="1048115" spans="1:46" ht="12.75" customHeight="1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  <c r="AH1048115"/>
      <c r="AI1048115"/>
      <c r="AJ1048115"/>
      <c r="AK1048115"/>
      <c r="AL1048115"/>
      <c r="AM1048115"/>
      <c r="AN1048115"/>
      <c r="AO1048115"/>
      <c r="AP1048115"/>
      <c r="AQ1048115"/>
      <c r="AR1048115"/>
      <c r="AS1048115"/>
      <c r="AT1048115"/>
    </row>
    <row r="1048116" spans="1:46" ht="12.75" customHeight="1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  <c r="AH1048116"/>
      <c r="AI1048116"/>
      <c r="AJ1048116"/>
      <c r="AK1048116"/>
      <c r="AL1048116"/>
      <c r="AM1048116"/>
      <c r="AN1048116"/>
      <c r="AO1048116"/>
      <c r="AP1048116"/>
      <c r="AQ1048116"/>
      <c r="AR1048116"/>
      <c r="AS1048116"/>
      <c r="AT1048116"/>
    </row>
    <row r="1048117" spans="1:46" ht="12.75" customHeight="1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  <c r="AH1048117"/>
      <c r="AI1048117"/>
      <c r="AJ1048117"/>
      <c r="AK1048117"/>
      <c r="AL1048117"/>
      <c r="AM1048117"/>
      <c r="AN1048117"/>
      <c r="AO1048117"/>
      <c r="AP1048117"/>
      <c r="AQ1048117"/>
      <c r="AR1048117"/>
      <c r="AS1048117"/>
      <c r="AT1048117"/>
    </row>
    <row r="1048118" spans="1:46" ht="12.75" customHeight="1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  <c r="AH1048118"/>
      <c r="AI1048118"/>
      <c r="AJ1048118"/>
      <c r="AK1048118"/>
      <c r="AL1048118"/>
      <c r="AM1048118"/>
      <c r="AN1048118"/>
      <c r="AO1048118"/>
      <c r="AP1048118"/>
      <c r="AQ1048118"/>
      <c r="AR1048118"/>
      <c r="AS1048118"/>
      <c r="AT1048118"/>
    </row>
    <row r="1048119" spans="1:46" ht="12.75" customHeight="1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  <c r="AH1048119"/>
      <c r="AI1048119"/>
      <c r="AJ1048119"/>
      <c r="AK1048119"/>
      <c r="AL1048119"/>
      <c r="AM1048119"/>
      <c r="AN1048119"/>
      <c r="AO1048119"/>
      <c r="AP1048119"/>
      <c r="AQ1048119"/>
      <c r="AR1048119"/>
      <c r="AS1048119"/>
      <c r="AT1048119"/>
    </row>
    <row r="1048120" spans="1:46" ht="12.75" customHeight="1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  <c r="AH1048120"/>
      <c r="AI1048120"/>
      <c r="AJ1048120"/>
      <c r="AK1048120"/>
      <c r="AL1048120"/>
      <c r="AM1048120"/>
      <c r="AN1048120"/>
      <c r="AO1048120"/>
      <c r="AP1048120"/>
      <c r="AQ1048120"/>
      <c r="AR1048120"/>
      <c r="AS1048120"/>
      <c r="AT1048120"/>
    </row>
    <row r="1048121" spans="1:46" ht="12.75" customHeight="1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  <c r="AH1048121"/>
      <c r="AI1048121"/>
      <c r="AJ1048121"/>
      <c r="AK1048121"/>
      <c r="AL1048121"/>
      <c r="AM1048121"/>
      <c r="AN1048121"/>
      <c r="AO1048121"/>
      <c r="AP1048121"/>
      <c r="AQ1048121"/>
      <c r="AR1048121"/>
      <c r="AS1048121"/>
      <c r="AT1048121"/>
    </row>
    <row r="1048122" spans="1:46" ht="12.75" customHeight="1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  <c r="AH1048122"/>
      <c r="AI1048122"/>
      <c r="AJ1048122"/>
      <c r="AK1048122"/>
      <c r="AL1048122"/>
      <c r="AM1048122"/>
      <c r="AN1048122"/>
      <c r="AO1048122"/>
      <c r="AP1048122"/>
      <c r="AQ1048122"/>
      <c r="AR1048122"/>
      <c r="AS1048122"/>
      <c r="AT1048122"/>
    </row>
    <row r="1048123" spans="1:46" ht="12.75" customHeight="1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  <c r="AH1048123"/>
      <c r="AI1048123"/>
      <c r="AJ1048123"/>
      <c r="AK1048123"/>
      <c r="AL1048123"/>
      <c r="AM1048123"/>
      <c r="AN1048123"/>
      <c r="AO1048123"/>
      <c r="AP1048123"/>
      <c r="AQ1048123"/>
      <c r="AR1048123"/>
      <c r="AS1048123"/>
      <c r="AT1048123"/>
    </row>
    <row r="1048124" spans="1:46" ht="12.75" customHeight="1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  <c r="AH1048124"/>
      <c r="AI1048124"/>
      <c r="AJ1048124"/>
      <c r="AK1048124"/>
      <c r="AL1048124"/>
      <c r="AM1048124"/>
      <c r="AN1048124"/>
      <c r="AO1048124"/>
      <c r="AP1048124"/>
      <c r="AQ1048124"/>
      <c r="AR1048124"/>
      <c r="AS1048124"/>
      <c r="AT1048124"/>
    </row>
    <row r="1048125" spans="1:46" ht="12.75" customHeight="1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  <c r="AH1048125"/>
      <c r="AI1048125"/>
      <c r="AJ1048125"/>
      <c r="AK1048125"/>
      <c r="AL1048125"/>
      <c r="AM1048125"/>
      <c r="AN1048125"/>
      <c r="AO1048125"/>
      <c r="AP1048125"/>
      <c r="AQ1048125"/>
      <c r="AR1048125"/>
      <c r="AS1048125"/>
      <c r="AT1048125"/>
    </row>
    <row r="1048126" spans="1:46" ht="12.75" customHeight="1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  <c r="AH1048126"/>
      <c r="AI1048126"/>
      <c r="AJ1048126"/>
      <c r="AK1048126"/>
      <c r="AL1048126"/>
      <c r="AM1048126"/>
      <c r="AN1048126"/>
      <c r="AO1048126"/>
      <c r="AP1048126"/>
      <c r="AQ1048126"/>
      <c r="AR1048126"/>
      <c r="AS1048126"/>
      <c r="AT1048126"/>
    </row>
    <row r="1048127" spans="1:46" ht="12.75" customHeight="1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  <c r="AH1048127"/>
      <c r="AI1048127"/>
      <c r="AJ1048127"/>
      <c r="AK1048127"/>
      <c r="AL1048127"/>
      <c r="AM1048127"/>
      <c r="AN1048127"/>
      <c r="AO1048127"/>
      <c r="AP1048127"/>
      <c r="AQ1048127"/>
      <c r="AR1048127"/>
      <c r="AS1048127"/>
      <c r="AT1048127"/>
    </row>
    <row r="1048128" spans="1:46" ht="12.75" customHeight="1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  <c r="AH1048128"/>
      <c r="AI1048128"/>
      <c r="AJ1048128"/>
      <c r="AK1048128"/>
      <c r="AL1048128"/>
      <c r="AM1048128"/>
      <c r="AN1048128"/>
      <c r="AO1048128"/>
      <c r="AP1048128"/>
      <c r="AQ1048128"/>
      <c r="AR1048128"/>
      <c r="AS1048128"/>
      <c r="AT1048128"/>
    </row>
    <row r="1048129" spans="1:46" ht="12.75" customHeight="1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  <c r="AH1048129"/>
      <c r="AI1048129"/>
      <c r="AJ1048129"/>
      <c r="AK1048129"/>
      <c r="AL1048129"/>
      <c r="AM1048129"/>
      <c r="AN1048129"/>
      <c r="AO1048129"/>
      <c r="AP1048129"/>
      <c r="AQ1048129"/>
      <c r="AR1048129"/>
      <c r="AS1048129"/>
      <c r="AT1048129"/>
    </row>
    <row r="1048130" spans="1:46" ht="12.75" customHeight="1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  <c r="AH1048130"/>
      <c r="AI1048130"/>
      <c r="AJ1048130"/>
      <c r="AK1048130"/>
      <c r="AL1048130"/>
      <c r="AM1048130"/>
      <c r="AN1048130"/>
      <c r="AO1048130"/>
      <c r="AP1048130"/>
      <c r="AQ1048130"/>
      <c r="AR1048130"/>
      <c r="AS1048130"/>
      <c r="AT1048130"/>
    </row>
    <row r="1048131" spans="1:46" ht="12.75" customHeight="1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  <c r="AH1048131"/>
      <c r="AI1048131"/>
      <c r="AJ1048131"/>
      <c r="AK1048131"/>
      <c r="AL1048131"/>
      <c r="AM1048131"/>
      <c r="AN1048131"/>
      <c r="AO1048131"/>
      <c r="AP1048131"/>
      <c r="AQ1048131"/>
      <c r="AR1048131"/>
      <c r="AS1048131"/>
      <c r="AT1048131"/>
    </row>
    <row r="1048132" spans="1:46" ht="12.75" customHeight="1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  <c r="AH1048132"/>
      <c r="AI1048132"/>
      <c r="AJ1048132"/>
      <c r="AK1048132"/>
      <c r="AL1048132"/>
      <c r="AM1048132"/>
      <c r="AN1048132"/>
      <c r="AO1048132"/>
      <c r="AP1048132"/>
      <c r="AQ1048132"/>
      <c r="AR1048132"/>
      <c r="AS1048132"/>
      <c r="AT1048132"/>
    </row>
    <row r="1048133" spans="1:46" ht="12.75" customHeight="1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  <c r="AH1048133"/>
      <c r="AI1048133"/>
      <c r="AJ1048133"/>
      <c r="AK1048133"/>
      <c r="AL1048133"/>
      <c r="AM1048133"/>
      <c r="AN1048133"/>
      <c r="AO1048133"/>
      <c r="AP1048133"/>
      <c r="AQ1048133"/>
      <c r="AR1048133"/>
      <c r="AS1048133"/>
      <c r="AT1048133"/>
    </row>
    <row r="1048134" spans="1:46" ht="12.75" customHeight="1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  <c r="AH1048134"/>
      <c r="AI1048134"/>
      <c r="AJ1048134"/>
      <c r="AK1048134"/>
      <c r="AL1048134"/>
      <c r="AM1048134"/>
      <c r="AN1048134"/>
      <c r="AO1048134"/>
      <c r="AP1048134"/>
      <c r="AQ1048134"/>
      <c r="AR1048134"/>
      <c r="AS1048134"/>
      <c r="AT1048134"/>
    </row>
    <row r="1048135" spans="1:46" ht="12.75" customHeight="1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  <c r="AH1048135"/>
      <c r="AI1048135"/>
      <c r="AJ1048135"/>
      <c r="AK1048135"/>
      <c r="AL1048135"/>
      <c r="AM1048135"/>
      <c r="AN1048135"/>
      <c r="AO1048135"/>
      <c r="AP1048135"/>
      <c r="AQ1048135"/>
      <c r="AR1048135"/>
      <c r="AS1048135"/>
      <c r="AT1048135"/>
    </row>
    <row r="1048136" spans="1:46" ht="12.75" customHeight="1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  <c r="AH1048136"/>
      <c r="AI1048136"/>
      <c r="AJ1048136"/>
      <c r="AK1048136"/>
      <c r="AL1048136"/>
      <c r="AM1048136"/>
      <c r="AN1048136"/>
      <c r="AO1048136"/>
      <c r="AP1048136"/>
      <c r="AQ1048136"/>
      <c r="AR1048136"/>
      <c r="AS1048136"/>
      <c r="AT1048136"/>
    </row>
    <row r="1048137" spans="1:46" ht="12.75" customHeight="1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  <c r="AH1048137"/>
      <c r="AI1048137"/>
      <c r="AJ1048137"/>
      <c r="AK1048137"/>
      <c r="AL1048137"/>
      <c r="AM1048137"/>
      <c r="AN1048137"/>
      <c r="AO1048137"/>
      <c r="AP1048137"/>
      <c r="AQ1048137"/>
      <c r="AR1048137"/>
      <c r="AS1048137"/>
      <c r="AT1048137"/>
    </row>
    <row r="1048138" spans="1:46" ht="12.75" customHeight="1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  <c r="AH1048138"/>
      <c r="AI1048138"/>
      <c r="AJ1048138"/>
      <c r="AK1048138"/>
      <c r="AL1048138"/>
      <c r="AM1048138"/>
      <c r="AN1048138"/>
      <c r="AO1048138"/>
      <c r="AP1048138"/>
      <c r="AQ1048138"/>
      <c r="AR1048138"/>
      <c r="AS1048138"/>
      <c r="AT1048138"/>
    </row>
    <row r="1048139" spans="1:46" ht="12.75" customHeight="1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  <c r="AH1048139"/>
      <c r="AI1048139"/>
      <c r="AJ1048139"/>
      <c r="AK1048139"/>
      <c r="AL1048139"/>
      <c r="AM1048139"/>
      <c r="AN1048139"/>
      <c r="AO1048139"/>
      <c r="AP1048139"/>
      <c r="AQ1048139"/>
      <c r="AR1048139"/>
      <c r="AS1048139"/>
      <c r="AT1048139"/>
    </row>
    <row r="1048140" spans="1:46" ht="12.75" customHeight="1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  <c r="AH1048140"/>
      <c r="AI1048140"/>
      <c r="AJ1048140"/>
      <c r="AK1048140"/>
      <c r="AL1048140"/>
      <c r="AM1048140"/>
      <c r="AN1048140"/>
      <c r="AO1048140"/>
      <c r="AP1048140"/>
      <c r="AQ1048140"/>
      <c r="AR1048140"/>
      <c r="AS1048140"/>
      <c r="AT1048140"/>
    </row>
    <row r="1048141" spans="1:46" ht="12.75" customHeight="1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  <c r="AH1048141"/>
      <c r="AI1048141"/>
      <c r="AJ1048141"/>
      <c r="AK1048141"/>
      <c r="AL1048141"/>
      <c r="AM1048141"/>
      <c r="AN1048141"/>
      <c r="AO1048141"/>
      <c r="AP1048141"/>
      <c r="AQ1048141"/>
      <c r="AR1048141"/>
      <c r="AS1048141"/>
      <c r="AT1048141"/>
    </row>
    <row r="1048142" spans="1:46" ht="12.75" customHeight="1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  <c r="AH1048142"/>
      <c r="AI1048142"/>
      <c r="AJ1048142"/>
      <c r="AK1048142"/>
      <c r="AL1048142"/>
      <c r="AM1048142"/>
      <c r="AN1048142"/>
      <c r="AO1048142"/>
      <c r="AP1048142"/>
      <c r="AQ1048142"/>
      <c r="AR1048142"/>
      <c r="AS1048142"/>
      <c r="AT1048142"/>
    </row>
    <row r="1048143" spans="1:46" ht="12.75" customHeight="1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  <c r="AH1048143"/>
      <c r="AI1048143"/>
      <c r="AJ1048143"/>
      <c r="AK1048143"/>
      <c r="AL1048143"/>
      <c r="AM1048143"/>
      <c r="AN1048143"/>
      <c r="AO1048143"/>
      <c r="AP1048143"/>
      <c r="AQ1048143"/>
      <c r="AR1048143"/>
      <c r="AS1048143"/>
      <c r="AT1048143"/>
    </row>
    <row r="1048144" spans="1:46" ht="12.75" customHeight="1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  <c r="AH1048144"/>
      <c r="AI1048144"/>
      <c r="AJ1048144"/>
      <c r="AK1048144"/>
      <c r="AL1048144"/>
      <c r="AM1048144"/>
      <c r="AN1048144"/>
      <c r="AO1048144"/>
      <c r="AP1048144"/>
      <c r="AQ1048144"/>
      <c r="AR1048144"/>
      <c r="AS1048144"/>
      <c r="AT1048144"/>
    </row>
    <row r="1048145" spans="1:46" ht="12.75" customHeight="1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  <c r="AH1048145"/>
      <c r="AI1048145"/>
      <c r="AJ1048145"/>
      <c r="AK1048145"/>
      <c r="AL1048145"/>
      <c r="AM1048145"/>
      <c r="AN1048145"/>
      <c r="AO1048145"/>
      <c r="AP1048145"/>
      <c r="AQ1048145"/>
      <c r="AR1048145"/>
      <c r="AS1048145"/>
      <c r="AT1048145"/>
    </row>
    <row r="1048146" spans="1:46" ht="12.75" customHeight="1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  <c r="AH1048146"/>
      <c r="AI1048146"/>
      <c r="AJ1048146"/>
      <c r="AK1048146"/>
      <c r="AL1048146"/>
      <c r="AM1048146"/>
      <c r="AN1048146"/>
      <c r="AO1048146"/>
      <c r="AP1048146"/>
      <c r="AQ1048146"/>
      <c r="AR1048146"/>
      <c r="AS1048146"/>
      <c r="AT1048146"/>
    </row>
    <row r="1048147" spans="1:46" ht="12.75" customHeight="1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  <c r="AH1048147"/>
      <c r="AI1048147"/>
      <c r="AJ1048147"/>
      <c r="AK1048147"/>
      <c r="AL1048147"/>
      <c r="AM1048147"/>
      <c r="AN1048147"/>
      <c r="AO1048147"/>
      <c r="AP1048147"/>
      <c r="AQ1048147"/>
      <c r="AR1048147"/>
      <c r="AS1048147"/>
      <c r="AT1048147"/>
    </row>
    <row r="1048148" spans="1:46" ht="12.75" customHeight="1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  <c r="AH1048148"/>
      <c r="AI1048148"/>
      <c r="AJ1048148"/>
      <c r="AK1048148"/>
      <c r="AL1048148"/>
      <c r="AM1048148"/>
      <c r="AN1048148"/>
      <c r="AO1048148"/>
      <c r="AP1048148"/>
      <c r="AQ1048148"/>
      <c r="AR1048148"/>
      <c r="AS1048148"/>
      <c r="AT1048148"/>
    </row>
    <row r="1048149" spans="1:46" ht="12.75" customHeight="1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  <c r="AH1048149"/>
      <c r="AI1048149"/>
      <c r="AJ1048149"/>
      <c r="AK1048149"/>
      <c r="AL1048149"/>
      <c r="AM1048149"/>
      <c r="AN1048149"/>
      <c r="AO1048149"/>
      <c r="AP1048149"/>
      <c r="AQ1048149"/>
      <c r="AR1048149"/>
      <c r="AS1048149"/>
      <c r="AT1048149"/>
    </row>
    <row r="1048150" spans="1:46" ht="12.75" customHeight="1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  <c r="AH1048150"/>
      <c r="AI1048150"/>
      <c r="AJ1048150"/>
      <c r="AK1048150"/>
      <c r="AL1048150"/>
      <c r="AM1048150"/>
      <c r="AN1048150"/>
      <c r="AO1048150"/>
      <c r="AP1048150"/>
      <c r="AQ1048150"/>
      <c r="AR1048150"/>
      <c r="AS1048150"/>
      <c r="AT1048150"/>
    </row>
    <row r="1048151" spans="1:46" ht="12.75" customHeight="1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  <c r="AH1048151"/>
      <c r="AI1048151"/>
      <c r="AJ1048151"/>
      <c r="AK1048151"/>
      <c r="AL1048151"/>
      <c r="AM1048151"/>
      <c r="AN1048151"/>
      <c r="AO1048151"/>
      <c r="AP1048151"/>
      <c r="AQ1048151"/>
      <c r="AR1048151"/>
      <c r="AS1048151"/>
      <c r="AT1048151"/>
    </row>
    <row r="1048152" spans="1:46" ht="12.75" customHeight="1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  <c r="AH1048152"/>
      <c r="AI1048152"/>
      <c r="AJ1048152"/>
      <c r="AK1048152"/>
      <c r="AL1048152"/>
      <c r="AM1048152"/>
      <c r="AN1048152"/>
      <c r="AO1048152"/>
      <c r="AP1048152"/>
      <c r="AQ1048152"/>
      <c r="AR1048152"/>
      <c r="AS1048152"/>
      <c r="AT1048152"/>
    </row>
    <row r="1048153" spans="1:46" ht="12.75" customHeight="1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  <c r="AH1048153"/>
      <c r="AI1048153"/>
      <c r="AJ1048153"/>
      <c r="AK1048153"/>
      <c r="AL1048153"/>
      <c r="AM1048153"/>
      <c r="AN1048153"/>
      <c r="AO1048153"/>
      <c r="AP1048153"/>
      <c r="AQ1048153"/>
      <c r="AR1048153"/>
      <c r="AS1048153"/>
      <c r="AT1048153"/>
    </row>
    <row r="1048154" spans="1:46" ht="12.75" customHeight="1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  <c r="AH1048154"/>
      <c r="AI1048154"/>
      <c r="AJ1048154"/>
      <c r="AK1048154"/>
      <c r="AL1048154"/>
      <c r="AM1048154"/>
      <c r="AN1048154"/>
      <c r="AO1048154"/>
      <c r="AP1048154"/>
      <c r="AQ1048154"/>
      <c r="AR1048154"/>
      <c r="AS1048154"/>
      <c r="AT1048154"/>
    </row>
    <row r="1048155" spans="1:46" ht="12.75" customHeight="1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  <c r="AH1048155"/>
      <c r="AI1048155"/>
      <c r="AJ1048155"/>
      <c r="AK1048155"/>
      <c r="AL1048155"/>
      <c r="AM1048155"/>
      <c r="AN1048155"/>
      <c r="AO1048155"/>
      <c r="AP1048155"/>
      <c r="AQ1048155"/>
      <c r="AR1048155"/>
      <c r="AS1048155"/>
      <c r="AT1048155"/>
    </row>
    <row r="1048156" spans="1:46" ht="12.75" customHeight="1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  <c r="AH1048156"/>
      <c r="AI1048156"/>
      <c r="AJ1048156"/>
      <c r="AK1048156"/>
      <c r="AL1048156"/>
      <c r="AM1048156"/>
      <c r="AN1048156"/>
      <c r="AO1048156"/>
      <c r="AP1048156"/>
      <c r="AQ1048156"/>
      <c r="AR1048156"/>
      <c r="AS1048156"/>
      <c r="AT1048156"/>
    </row>
    <row r="1048157" spans="1:46" ht="12.75" customHeight="1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  <c r="AH1048157"/>
      <c r="AI1048157"/>
      <c r="AJ1048157"/>
      <c r="AK1048157"/>
      <c r="AL1048157"/>
      <c r="AM1048157"/>
      <c r="AN1048157"/>
      <c r="AO1048157"/>
      <c r="AP1048157"/>
      <c r="AQ1048157"/>
      <c r="AR1048157"/>
      <c r="AS1048157"/>
      <c r="AT1048157"/>
    </row>
    <row r="1048158" spans="1:46" ht="12.75" customHeight="1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  <c r="AH1048158"/>
      <c r="AI1048158"/>
      <c r="AJ1048158"/>
      <c r="AK1048158"/>
      <c r="AL1048158"/>
      <c r="AM1048158"/>
      <c r="AN1048158"/>
      <c r="AO1048158"/>
      <c r="AP1048158"/>
      <c r="AQ1048158"/>
      <c r="AR1048158"/>
      <c r="AS1048158"/>
      <c r="AT1048158"/>
    </row>
    <row r="1048159" spans="1:46" ht="12.75" customHeight="1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  <c r="AH1048159"/>
      <c r="AI1048159"/>
      <c r="AJ1048159"/>
      <c r="AK1048159"/>
      <c r="AL1048159"/>
      <c r="AM1048159"/>
      <c r="AN1048159"/>
      <c r="AO1048159"/>
      <c r="AP1048159"/>
      <c r="AQ1048159"/>
      <c r="AR1048159"/>
      <c r="AS1048159"/>
      <c r="AT1048159"/>
    </row>
    <row r="1048160" spans="1:46" ht="12.75" customHeight="1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  <c r="AH1048160"/>
      <c r="AI1048160"/>
      <c r="AJ1048160"/>
      <c r="AK1048160"/>
      <c r="AL1048160"/>
      <c r="AM1048160"/>
      <c r="AN1048160"/>
      <c r="AO1048160"/>
      <c r="AP1048160"/>
      <c r="AQ1048160"/>
      <c r="AR1048160"/>
      <c r="AS1048160"/>
      <c r="AT1048160"/>
    </row>
    <row r="1048161" spans="1:46" ht="12.75" customHeight="1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  <c r="AH1048161"/>
      <c r="AI1048161"/>
      <c r="AJ1048161"/>
      <c r="AK1048161"/>
      <c r="AL1048161"/>
      <c r="AM1048161"/>
      <c r="AN1048161"/>
      <c r="AO1048161"/>
      <c r="AP1048161"/>
      <c r="AQ1048161"/>
      <c r="AR1048161"/>
      <c r="AS1048161"/>
      <c r="AT1048161"/>
    </row>
    <row r="1048162" spans="1:46" ht="12.75" customHeight="1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  <c r="AH1048162"/>
      <c r="AI1048162"/>
      <c r="AJ1048162"/>
      <c r="AK1048162"/>
      <c r="AL1048162"/>
      <c r="AM1048162"/>
      <c r="AN1048162"/>
      <c r="AO1048162"/>
      <c r="AP1048162"/>
      <c r="AQ1048162"/>
      <c r="AR1048162"/>
      <c r="AS1048162"/>
      <c r="AT1048162"/>
    </row>
    <row r="1048163" spans="1:46" ht="12.75" customHeight="1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  <c r="AH1048163"/>
      <c r="AI1048163"/>
      <c r="AJ1048163"/>
      <c r="AK1048163"/>
      <c r="AL1048163"/>
      <c r="AM1048163"/>
      <c r="AN1048163"/>
      <c r="AO1048163"/>
      <c r="AP1048163"/>
      <c r="AQ1048163"/>
      <c r="AR1048163"/>
      <c r="AS1048163"/>
      <c r="AT1048163"/>
    </row>
    <row r="1048164" spans="1:46" ht="12.75" customHeight="1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  <c r="AH1048164"/>
      <c r="AI1048164"/>
      <c r="AJ1048164"/>
      <c r="AK1048164"/>
      <c r="AL1048164"/>
      <c r="AM1048164"/>
      <c r="AN1048164"/>
      <c r="AO1048164"/>
      <c r="AP1048164"/>
      <c r="AQ1048164"/>
      <c r="AR1048164"/>
      <c r="AS1048164"/>
      <c r="AT1048164"/>
    </row>
    <row r="1048165" spans="1:46" ht="12.75" customHeight="1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  <c r="AH1048165"/>
      <c r="AI1048165"/>
      <c r="AJ1048165"/>
      <c r="AK1048165"/>
      <c r="AL1048165"/>
      <c r="AM1048165"/>
      <c r="AN1048165"/>
      <c r="AO1048165"/>
      <c r="AP1048165"/>
      <c r="AQ1048165"/>
      <c r="AR1048165"/>
      <c r="AS1048165"/>
      <c r="AT1048165"/>
    </row>
    <row r="1048166" spans="1:46" ht="12.75" customHeight="1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  <c r="AH1048166"/>
      <c r="AI1048166"/>
      <c r="AJ1048166"/>
      <c r="AK1048166"/>
      <c r="AL1048166"/>
      <c r="AM1048166"/>
      <c r="AN1048166"/>
      <c r="AO1048166"/>
      <c r="AP1048166"/>
      <c r="AQ1048166"/>
      <c r="AR1048166"/>
      <c r="AS1048166"/>
      <c r="AT1048166"/>
    </row>
    <row r="1048167" spans="1:46" ht="12.75" customHeight="1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  <c r="AH1048167"/>
      <c r="AI1048167"/>
      <c r="AJ1048167"/>
      <c r="AK1048167"/>
      <c r="AL1048167"/>
      <c r="AM1048167"/>
      <c r="AN1048167"/>
      <c r="AO1048167"/>
      <c r="AP1048167"/>
      <c r="AQ1048167"/>
      <c r="AR1048167"/>
      <c r="AS1048167"/>
      <c r="AT1048167"/>
    </row>
    <row r="1048168" spans="1:46" ht="12.75" customHeight="1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  <c r="AH1048168"/>
      <c r="AI1048168"/>
      <c r="AJ1048168"/>
      <c r="AK1048168"/>
      <c r="AL1048168"/>
      <c r="AM1048168"/>
      <c r="AN1048168"/>
      <c r="AO1048168"/>
      <c r="AP1048168"/>
      <c r="AQ1048168"/>
      <c r="AR1048168"/>
      <c r="AS1048168"/>
      <c r="AT1048168"/>
    </row>
    <row r="1048169" spans="1:46" ht="12.75" customHeight="1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  <c r="AH1048169"/>
      <c r="AI1048169"/>
      <c r="AJ1048169"/>
      <c r="AK1048169"/>
      <c r="AL1048169"/>
      <c r="AM1048169"/>
      <c r="AN1048169"/>
      <c r="AO1048169"/>
      <c r="AP1048169"/>
      <c r="AQ1048169"/>
      <c r="AR1048169"/>
      <c r="AS1048169"/>
      <c r="AT1048169"/>
    </row>
    <row r="1048170" spans="1:46" ht="12.75" customHeight="1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  <c r="AH1048170"/>
      <c r="AI1048170"/>
      <c r="AJ1048170"/>
      <c r="AK1048170"/>
      <c r="AL1048170"/>
      <c r="AM1048170"/>
      <c r="AN1048170"/>
      <c r="AO1048170"/>
      <c r="AP1048170"/>
      <c r="AQ1048170"/>
      <c r="AR1048170"/>
      <c r="AS1048170"/>
      <c r="AT1048170"/>
    </row>
    <row r="1048171" spans="1:46" ht="12.75" customHeight="1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  <c r="AH1048171"/>
      <c r="AI1048171"/>
      <c r="AJ1048171"/>
      <c r="AK1048171"/>
      <c r="AL1048171"/>
      <c r="AM1048171"/>
      <c r="AN1048171"/>
      <c r="AO1048171"/>
      <c r="AP1048171"/>
      <c r="AQ1048171"/>
      <c r="AR1048171"/>
      <c r="AS1048171"/>
      <c r="AT1048171"/>
    </row>
    <row r="1048172" spans="1:46" ht="12.75" customHeight="1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  <c r="AH1048172"/>
      <c r="AI1048172"/>
      <c r="AJ1048172"/>
      <c r="AK1048172"/>
      <c r="AL1048172"/>
      <c r="AM1048172"/>
      <c r="AN1048172"/>
      <c r="AO1048172"/>
      <c r="AP1048172"/>
      <c r="AQ1048172"/>
      <c r="AR1048172"/>
      <c r="AS1048172"/>
      <c r="AT1048172"/>
    </row>
    <row r="1048173" spans="1:46" ht="12.75" customHeight="1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  <c r="AH1048173"/>
      <c r="AI1048173"/>
      <c r="AJ1048173"/>
      <c r="AK1048173"/>
      <c r="AL1048173"/>
      <c r="AM1048173"/>
      <c r="AN1048173"/>
      <c r="AO1048173"/>
      <c r="AP1048173"/>
      <c r="AQ1048173"/>
      <c r="AR1048173"/>
      <c r="AS1048173"/>
      <c r="AT1048173"/>
    </row>
    <row r="1048174" spans="1:46" ht="12.75" customHeight="1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  <c r="AH1048174"/>
      <c r="AI1048174"/>
      <c r="AJ1048174"/>
      <c r="AK1048174"/>
      <c r="AL1048174"/>
      <c r="AM1048174"/>
      <c r="AN1048174"/>
      <c r="AO1048174"/>
      <c r="AP1048174"/>
      <c r="AQ1048174"/>
      <c r="AR1048174"/>
      <c r="AS1048174"/>
      <c r="AT1048174"/>
    </row>
    <row r="1048175" spans="1:46" ht="12.75" customHeight="1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  <c r="AH1048175"/>
      <c r="AI1048175"/>
      <c r="AJ1048175"/>
      <c r="AK1048175"/>
      <c r="AL1048175"/>
      <c r="AM1048175"/>
      <c r="AN1048175"/>
      <c r="AO1048175"/>
      <c r="AP1048175"/>
      <c r="AQ1048175"/>
      <c r="AR1048175"/>
      <c r="AS1048175"/>
      <c r="AT1048175"/>
    </row>
    <row r="1048176" spans="1:46" ht="12.75" customHeight="1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  <c r="AH1048176"/>
      <c r="AI1048176"/>
      <c r="AJ1048176"/>
      <c r="AK1048176"/>
      <c r="AL1048176"/>
      <c r="AM1048176"/>
      <c r="AN1048176"/>
      <c r="AO1048176"/>
      <c r="AP1048176"/>
      <c r="AQ1048176"/>
      <c r="AR1048176"/>
      <c r="AS1048176"/>
      <c r="AT1048176"/>
    </row>
    <row r="1048177" spans="1:46" ht="12.75" customHeight="1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  <c r="AH1048177"/>
      <c r="AI1048177"/>
      <c r="AJ1048177"/>
      <c r="AK1048177"/>
      <c r="AL1048177"/>
      <c r="AM1048177"/>
      <c r="AN1048177"/>
      <c r="AO1048177"/>
      <c r="AP1048177"/>
      <c r="AQ1048177"/>
      <c r="AR1048177"/>
      <c r="AS1048177"/>
      <c r="AT1048177"/>
    </row>
    <row r="1048178" spans="1:46" ht="12.75" customHeight="1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  <c r="AH1048178"/>
      <c r="AI1048178"/>
      <c r="AJ1048178"/>
      <c r="AK1048178"/>
      <c r="AL1048178"/>
      <c r="AM1048178"/>
      <c r="AN1048178"/>
      <c r="AO1048178"/>
      <c r="AP1048178"/>
      <c r="AQ1048178"/>
      <c r="AR1048178"/>
      <c r="AS1048178"/>
      <c r="AT1048178"/>
    </row>
    <row r="1048179" spans="1:46" ht="12.75" customHeight="1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  <c r="AH1048179"/>
      <c r="AI1048179"/>
      <c r="AJ1048179"/>
      <c r="AK1048179"/>
      <c r="AL1048179"/>
      <c r="AM1048179"/>
      <c r="AN1048179"/>
      <c r="AO1048179"/>
      <c r="AP1048179"/>
      <c r="AQ1048179"/>
      <c r="AR1048179"/>
      <c r="AS1048179"/>
      <c r="AT1048179"/>
    </row>
    <row r="1048180" spans="1:46" ht="12.75" customHeight="1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  <c r="AH1048180"/>
      <c r="AI1048180"/>
      <c r="AJ1048180"/>
      <c r="AK1048180"/>
      <c r="AL1048180"/>
      <c r="AM1048180"/>
      <c r="AN1048180"/>
      <c r="AO1048180"/>
      <c r="AP1048180"/>
      <c r="AQ1048180"/>
      <c r="AR1048180"/>
      <c r="AS1048180"/>
      <c r="AT1048180"/>
    </row>
    <row r="1048181" spans="1:46" ht="12.75" customHeight="1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  <c r="AH1048181"/>
      <c r="AI1048181"/>
      <c r="AJ1048181"/>
      <c r="AK1048181"/>
      <c r="AL1048181"/>
      <c r="AM1048181"/>
      <c r="AN1048181"/>
      <c r="AO1048181"/>
      <c r="AP1048181"/>
      <c r="AQ1048181"/>
      <c r="AR1048181"/>
      <c r="AS1048181"/>
      <c r="AT1048181"/>
    </row>
    <row r="1048182" spans="1:46" ht="12.75" customHeight="1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  <c r="AH1048182"/>
      <c r="AI1048182"/>
      <c r="AJ1048182"/>
      <c r="AK1048182"/>
      <c r="AL1048182"/>
      <c r="AM1048182"/>
      <c r="AN1048182"/>
      <c r="AO1048182"/>
      <c r="AP1048182"/>
      <c r="AQ1048182"/>
      <c r="AR1048182"/>
      <c r="AS1048182"/>
      <c r="AT1048182"/>
    </row>
    <row r="1048183" spans="1:46" ht="12.75" customHeight="1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  <c r="AH1048183"/>
      <c r="AI1048183"/>
      <c r="AJ1048183"/>
      <c r="AK1048183"/>
      <c r="AL1048183"/>
      <c r="AM1048183"/>
      <c r="AN1048183"/>
      <c r="AO1048183"/>
      <c r="AP1048183"/>
      <c r="AQ1048183"/>
      <c r="AR1048183"/>
      <c r="AS1048183"/>
      <c r="AT1048183"/>
    </row>
    <row r="1048184" spans="1:46" ht="12.75" customHeight="1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  <c r="AH1048184"/>
      <c r="AI1048184"/>
      <c r="AJ1048184"/>
      <c r="AK1048184"/>
      <c r="AL1048184"/>
      <c r="AM1048184"/>
      <c r="AN1048184"/>
      <c r="AO1048184"/>
      <c r="AP1048184"/>
      <c r="AQ1048184"/>
      <c r="AR1048184"/>
      <c r="AS1048184"/>
      <c r="AT1048184"/>
    </row>
    <row r="1048185" spans="1:46" ht="12.75" customHeight="1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  <c r="AH1048185"/>
      <c r="AI1048185"/>
      <c r="AJ1048185"/>
      <c r="AK1048185"/>
      <c r="AL1048185"/>
      <c r="AM1048185"/>
      <c r="AN1048185"/>
      <c r="AO1048185"/>
      <c r="AP1048185"/>
      <c r="AQ1048185"/>
      <c r="AR1048185"/>
      <c r="AS1048185"/>
      <c r="AT1048185"/>
    </row>
    <row r="1048186" spans="1:46" ht="12.75" customHeight="1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  <c r="AH1048186"/>
      <c r="AI1048186"/>
      <c r="AJ1048186"/>
      <c r="AK1048186"/>
      <c r="AL1048186"/>
      <c r="AM1048186"/>
      <c r="AN1048186"/>
      <c r="AO1048186"/>
      <c r="AP1048186"/>
      <c r="AQ1048186"/>
      <c r="AR1048186"/>
      <c r="AS1048186"/>
      <c r="AT1048186"/>
    </row>
    <row r="1048187" spans="1:46" ht="12.75" customHeight="1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  <c r="AH1048187"/>
      <c r="AI1048187"/>
      <c r="AJ1048187"/>
      <c r="AK1048187"/>
      <c r="AL1048187"/>
      <c r="AM1048187"/>
      <c r="AN1048187"/>
      <c r="AO1048187"/>
      <c r="AP1048187"/>
      <c r="AQ1048187"/>
      <c r="AR1048187"/>
      <c r="AS1048187"/>
      <c r="AT1048187"/>
    </row>
    <row r="1048188" spans="1:46" ht="12.75" customHeight="1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  <c r="AH1048188"/>
      <c r="AI1048188"/>
      <c r="AJ1048188"/>
      <c r="AK1048188"/>
      <c r="AL1048188"/>
      <c r="AM1048188"/>
      <c r="AN1048188"/>
      <c r="AO1048188"/>
      <c r="AP1048188"/>
      <c r="AQ1048188"/>
      <c r="AR1048188"/>
      <c r="AS1048188"/>
      <c r="AT1048188"/>
    </row>
    <row r="1048189" spans="1:46" ht="12.75" customHeight="1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  <c r="AH1048189"/>
      <c r="AI1048189"/>
      <c r="AJ1048189"/>
      <c r="AK1048189"/>
      <c r="AL1048189"/>
      <c r="AM1048189"/>
      <c r="AN1048189"/>
      <c r="AO1048189"/>
      <c r="AP1048189"/>
      <c r="AQ1048189"/>
      <c r="AR1048189"/>
      <c r="AS1048189"/>
      <c r="AT1048189"/>
    </row>
    <row r="1048190" spans="1:46" ht="12.75" customHeight="1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  <c r="AH1048190"/>
      <c r="AI1048190"/>
      <c r="AJ1048190"/>
      <c r="AK1048190"/>
      <c r="AL1048190"/>
      <c r="AM1048190"/>
      <c r="AN1048190"/>
      <c r="AO1048190"/>
      <c r="AP1048190"/>
      <c r="AQ1048190"/>
      <c r="AR1048190"/>
      <c r="AS1048190"/>
      <c r="AT1048190"/>
    </row>
    <row r="1048191" spans="1:46" ht="12.75" customHeight="1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  <c r="AH1048191"/>
      <c r="AI1048191"/>
      <c r="AJ1048191"/>
      <c r="AK1048191"/>
      <c r="AL1048191"/>
      <c r="AM1048191"/>
      <c r="AN1048191"/>
      <c r="AO1048191"/>
      <c r="AP1048191"/>
      <c r="AQ1048191"/>
      <c r="AR1048191"/>
      <c r="AS1048191"/>
      <c r="AT1048191"/>
    </row>
    <row r="1048192" spans="1:46" ht="12.75" customHeight="1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  <c r="AH1048192"/>
      <c r="AI1048192"/>
      <c r="AJ1048192"/>
      <c r="AK1048192"/>
      <c r="AL1048192"/>
      <c r="AM1048192"/>
      <c r="AN1048192"/>
      <c r="AO1048192"/>
      <c r="AP1048192"/>
      <c r="AQ1048192"/>
      <c r="AR1048192"/>
      <c r="AS1048192"/>
      <c r="AT1048192"/>
    </row>
    <row r="1048193" spans="1:46" ht="12.75" customHeight="1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  <c r="AH1048193"/>
      <c r="AI1048193"/>
      <c r="AJ1048193"/>
      <c r="AK1048193"/>
      <c r="AL1048193"/>
      <c r="AM1048193"/>
      <c r="AN1048193"/>
      <c r="AO1048193"/>
      <c r="AP1048193"/>
      <c r="AQ1048193"/>
      <c r="AR1048193"/>
      <c r="AS1048193"/>
      <c r="AT1048193"/>
    </row>
    <row r="1048194" spans="1:46" ht="12.75" customHeight="1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  <c r="AH1048194"/>
      <c r="AI1048194"/>
      <c r="AJ1048194"/>
      <c r="AK1048194"/>
      <c r="AL1048194"/>
      <c r="AM1048194"/>
      <c r="AN1048194"/>
      <c r="AO1048194"/>
      <c r="AP1048194"/>
      <c r="AQ1048194"/>
      <c r="AR1048194"/>
      <c r="AS1048194"/>
      <c r="AT1048194"/>
    </row>
    <row r="1048195" spans="1:46" ht="12.75" customHeight="1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  <c r="AH1048195"/>
      <c r="AI1048195"/>
      <c r="AJ1048195"/>
      <c r="AK1048195"/>
      <c r="AL1048195"/>
      <c r="AM1048195"/>
      <c r="AN1048195"/>
      <c r="AO1048195"/>
      <c r="AP1048195"/>
      <c r="AQ1048195"/>
      <c r="AR1048195"/>
      <c r="AS1048195"/>
      <c r="AT1048195"/>
    </row>
    <row r="1048196" spans="1:46" ht="12.75" customHeight="1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  <c r="AH1048196"/>
      <c r="AI1048196"/>
      <c r="AJ1048196"/>
      <c r="AK1048196"/>
      <c r="AL1048196"/>
      <c r="AM1048196"/>
      <c r="AN1048196"/>
      <c r="AO1048196"/>
      <c r="AP1048196"/>
      <c r="AQ1048196"/>
      <c r="AR1048196"/>
      <c r="AS1048196"/>
      <c r="AT1048196"/>
    </row>
    <row r="1048197" spans="1:46" ht="12.75" customHeight="1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  <c r="AH1048197"/>
      <c r="AI1048197"/>
      <c r="AJ1048197"/>
      <c r="AK1048197"/>
      <c r="AL1048197"/>
      <c r="AM1048197"/>
      <c r="AN1048197"/>
      <c r="AO1048197"/>
      <c r="AP1048197"/>
      <c r="AQ1048197"/>
      <c r="AR1048197"/>
      <c r="AS1048197"/>
      <c r="AT1048197"/>
    </row>
    <row r="1048198" spans="1:46" ht="12.75" customHeight="1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  <c r="AH1048198"/>
      <c r="AI1048198"/>
      <c r="AJ1048198"/>
      <c r="AK1048198"/>
      <c r="AL1048198"/>
      <c r="AM1048198"/>
      <c r="AN1048198"/>
      <c r="AO1048198"/>
      <c r="AP1048198"/>
      <c r="AQ1048198"/>
      <c r="AR1048198"/>
      <c r="AS1048198"/>
      <c r="AT1048198"/>
    </row>
    <row r="1048199" spans="1:46" ht="12.75" customHeight="1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  <c r="AH1048199"/>
      <c r="AI1048199"/>
      <c r="AJ1048199"/>
      <c r="AK1048199"/>
      <c r="AL1048199"/>
      <c r="AM1048199"/>
      <c r="AN1048199"/>
      <c r="AO1048199"/>
      <c r="AP1048199"/>
      <c r="AQ1048199"/>
      <c r="AR1048199"/>
      <c r="AS1048199"/>
      <c r="AT1048199"/>
    </row>
    <row r="1048200" spans="1:46" ht="12.75" customHeight="1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  <c r="AH1048200"/>
      <c r="AI1048200"/>
      <c r="AJ1048200"/>
      <c r="AK1048200"/>
      <c r="AL1048200"/>
      <c r="AM1048200"/>
      <c r="AN1048200"/>
      <c r="AO1048200"/>
      <c r="AP1048200"/>
      <c r="AQ1048200"/>
      <c r="AR1048200"/>
      <c r="AS1048200"/>
      <c r="AT1048200"/>
    </row>
    <row r="1048201" spans="1:46" ht="12.75" customHeight="1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  <c r="AH1048201"/>
      <c r="AI1048201"/>
      <c r="AJ1048201"/>
      <c r="AK1048201"/>
      <c r="AL1048201"/>
      <c r="AM1048201"/>
      <c r="AN1048201"/>
      <c r="AO1048201"/>
      <c r="AP1048201"/>
      <c r="AQ1048201"/>
      <c r="AR1048201"/>
      <c r="AS1048201"/>
      <c r="AT1048201"/>
    </row>
    <row r="1048202" spans="1:46" ht="12.75" customHeight="1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  <c r="AH1048202"/>
      <c r="AI1048202"/>
      <c r="AJ1048202"/>
      <c r="AK1048202"/>
      <c r="AL1048202"/>
      <c r="AM1048202"/>
      <c r="AN1048202"/>
      <c r="AO1048202"/>
      <c r="AP1048202"/>
      <c r="AQ1048202"/>
      <c r="AR1048202"/>
      <c r="AS1048202"/>
      <c r="AT1048202"/>
    </row>
    <row r="1048203" spans="1:46" ht="12.75" customHeight="1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  <c r="AH1048203"/>
      <c r="AI1048203"/>
      <c r="AJ1048203"/>
      <c r="AK1048203"/>
      <c r="AL1048203"/>
      <c r="AM1048203"/>
      <c r="AN1048203"/>
      <c r="AO1048203"/>
      <c r="AP1048203"/>
      <c r="AQ1048203"/>
      <c r="AR1048203"/>
      <c r="AS1048203"/>
      <c r="AT1048203"/>
    </row>
    <row r="1048204" spans="1:46" ht="12.75" customHeight="1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  <c r="AH1048204"/>
      <c r="AI1048204"/>
      <c r="AJ1048204"/>
      <c r="AK1048204"/>
      <c r="AL1048204"/>
      <c r="AM1048204"/>
      <c r="AN1048204"/>
      <c r="AO1048204"/>
      <c r="AP1048204"/>
      <c r="AQ1048204"/>
      <c r="AR1048204"/>
      <c r="AS1048204"/>
      <c r="AT1048204"/>
    </row>
    <row r="1048205" spans="1:46" ht="12.75" customHeight="1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  <c r="AH1048205"/>
      <c r="AI1048205"/>
      <c r="AJ1048205"/>
      <c r="AK1048205"/>
      <c r="AL1048205"/>
      <c r="AM1048205"/>
      <c r="AN1048205"/>
      <c r="AO1048205"/>
      <c r="AP1048205"/>
      <c r="AQ1048205"/>
      <c r="AR1048205"/>
      <c r="AS1048205"/>
      <c r="AT1048205"/>
    </row>
    <row r="1048206" spans="1:46" ht="12.75" customHeight="1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  <c r="AH1048206"/>
      <c r="AI1048206"/>
      <c r="AJ1048206"/>
      <c r="AK1048206"/>
      <c r="AL1048206"/>
      <c r="AM1048206"/>
      <c r="AN1048206"/>
      <c r="AO1048206"/>
      <c r="AP1048206"/>
      <c r="AQ1048206"/>
      <c r="AR1048206"/>
      <c r="AS1048206"/>
      <c r="AT1048206"/>
    </row>
    <row r="1048207" spans="1:46" ht="12.75" customHeight="1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  <c r="AH1048207"/>
      <c r="AI1048207"/>
      <c r="AJ1048207"/>
      <c r="AK1048207"/>
      <c r="AL1048207"/>
      <c r="AM1048207"/>
      <c r="AN1048207"/>
      <c r="AO1048207"/>
      <c r="AP1048207"/>
      <c r="AQ1048207"/>
      <c r="AR1048207"/>
      <c r="AS1048207"/>
      <c r="AT1048207"/>
    </row>
    <row r="1048208" spans="1:46" ht="12.75" customHeight="1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  <c r="AH1048208"/>
      <c r="AI1048208"/>
      <c r="AJ1048208"/>
      <c r="AK1048208"/>
      <c r="AL1048208"/>
      <c r="AM1048208"/>
      <c r="AN1048208"/>
      <c r="AO1048208"/>
      <c r="AP1048208"/>
      <c r="AQ1048208"/>
      <c r="AR1048208"/>
      <c r="AS1048208"/>
      <c r="AT1048208"/>
    </row>
    <row r="1048209" spans="1:46" ht="12.75" customHeight="1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  <c r="AH1048209"/>
      <c r="AI1048209"/>
      <c r="AJ1048209"/>
      <c r="AK1048209"/>
      <c r="AL1048209"/>
      <c r="AM1048209"/>
      <c r="AN1048209"/>
      <c r="AO1048209"/>
      <c r="AP1048209"/>
      <c r="AQ1048209"/>
      <c r="AR1048209"/>
      <c r="AS1048209"/>
      <c r="AT1048209"/>
    </row>
    <row r="1048210" spans="1:46" ht="12.75" customHeight="1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  <c r="AH1048210"/>
      <c r="AI1048210"/>
      <c r="AJ1048210"/>
      <c r="AK1048210"/>
      <c r="AL1048210"/>
      <c r="AM1048210"/>
      <c r="AN1048210"/>
      <c r="AO1048210"/>
      <c r="AP1048210"/>
      <c r="AQ1048210"/>
      <c r="AR1048210"/>
      <c r="AS1048210"/>
      <c r="AT1048210"/>
    </row>
    <row r="1048211" spans="1:46" ht="12.75" customHeight="1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  <c r="AH1048211"/>
      <c r="AI1048211"/>
      <c r="AJ1048211"/>
      <c r="AK1048211"/>
      <c r="AL1048211"/>
      <c r="AM1048211"/>
      <c r="AN1048211"/>
      <c r="AO1048211"/>
      <c r="AP1048211"/>
      <c r="AQ1048211"/>
      <c r="AR1048211"/>
      <c r="AS1048211"/>
      <c r="AT1048211"/>
    </row>
    <row r="1048212" spans="1:46" ht="12.75" customHeight="1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  <c r="AH1048212"/>
      <c r="AI1048212"/>
      <c r="AJ1048212"/>
      <c r="AK1048212"/>
      <c r="AL1048212"/>
      <c r="AM1048212"/>
      <c r="AN1048212"/>
      <c r="AO1048212"/>
      <c r="AP1048212"/>
      <c r="AQ1048212"/>
      <c r="AR1048212"/>
      <c r="AS1048212"/>
      <c r="AT1048212"/>
    </row>
    <row r="1048213" spans="1:46" ht="12.75" customHeight="1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  <c r="AH1048213"/>
      <c r="AI1048213"/>
      <c r="AJ1048213"/>
      <c r="AK1048213"/>
      <c r="AL1048213"/>
      <c r="AM1048213"/>
      <c r="AN1048213"/>
      <c r="AO1048213"/>
      <c r="AP1048213"/>
      <c r="AQ1048213"/>
      <c r="AR1048213"/>
      <c r="AS1048213"/>
      <c r="AT1048213"/>
    </row>
    <row r="1048214" spans="1:46" ht="12.75" customHeight="1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  <c r="AH1048214"/>
      <c r="AI1048214"/>
      <c r="AJ1048214"/>
      <c r="AK1048214"/>
      <c r="AL1048214"/>
      <c r="AM1048214"/>
      <c r="AN1048214"/>
      <c r="AO1048214"/>
      <c r="AP1048214"/>
      <c r="AQ1048214"/>
      <c r="AR1048214"/>
      <c r="AS1048214"/>
      <c r="AT1048214"/>
    </row>
    <row r="1048215" spans="1:46" ht="12.75" customHeight="1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  <c r="AH1048215"/>
      <c r="AI1048215"/>
      <c r="AJ1048215"/>
      <c r="AK1048215"/>
      <c r="AL1048215"/>
      <c r="AM1048215"/>
      <c r="AN1048215"/>
      <c r="AO1048215"/>
      <c r="AP1048215"/>
      <c r="AQ1048215"/>
      <c r="AR1048215"/>
      <c r="AS1048215"/>
      <c r="AT1048215"/>
    </row>
    <row r="1048216" spans="1:46" ht="12.75" customHeight="1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  <c r="AH1048216"/>
      <c r="AI1048216"/>
      <c r="AJ1048216"/>
      <c r="AK1048216"/>
      <c r="AL1048216"/>
      <c r="AM1048216"/>
      <c r="AN1048216"/>
      <c r="AO1048216"/>
      <c r="AP1048216"/>
      <c r="AQ1048216"/>
      <c r="AR1048216"/>
      <c r="AS1048216"/>
      <c r="AT1048216"/>
    </row>
    <row r="1048217" spans="1:46" ht="12.75" customHeight="1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  <c r="AH1048217"/>
      <c r="AI1048217"/>
      <c r="AJ1048217"/>
      <c r="AK1048217"/>
      <c r="AL1048217"/>
      <c r="AM1048217"/>
      <c r="AN1048217"/>
      <c r="AO1048217"/>
      <c r="AP1048217"/>
      <c r="AQ1048217"/>
      <c r="AR1048217"/>
      <c r="AS1048217"/>
      <c r="AT1048217"/>
    </row>
    <row r="1048218" spans="1:46" ht="12.75" customHeight="1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  <c r="AH1048218"/>
      <c r="AI1048218"/>
      <c r="AJ1048218"/>
      <c r="AK1048218"/>
      <c r="AL1048218"/>
      <c r="AM1048218"/>
      <c r="AN1048218"/>
      <c r="AO1048218"/>
      <c r="AP1048218"/>
      <c r="AQ1048218"/>
      <c r="AR1048218"/>
      <c r="AS1048218"/>
      <c r="AT1048218"/>
    </row>
    <row r="1048219" spans="1:46" ht="12.75" customHeight="1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  <c r="AH1048219"/>
      <c r="AI1048219"/>
      <c r="AJ1048219"/>
      <c r="AK1048219"/>
      <c r="AL1048219"/>
      <c r="AM1048219"/>
      <c r="AN1048219"/>
      <c r="AO1048219"/>
      <c r="AP1048219"/>
      <c r="AQ1048219"/>
      <c r="AR1048219"/>
      <c r="AS1048219"/>
      <c r="AT1048219"/>
    </row>
    <row r="1048220" spans="1:46" ht="12.75" customHeight="1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  <c r="AH1048220"/>
      <c r="AI1048220"/>
      <c r="AJ1048220"/>
      <c r="AK1048220"/>
      <c r="AL1048220"/>
      <c r="AM1048220"/>
      <c r="AN1048220"/>
      <c r="AO1048220"/>
      <c r="AP1048220"/>
      <c r="AQ1048220"/>
      <c r="AR1048220"/>
      <c r="AS1048220"/>
      <c r="AT1048220"/>
    </row>
    <row r="1048221" spans="1:46" ht="12.75" customHeight="1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  <c r="AH1048221"/>
      <c r="AI1048221"/>
      <c r="AJ1048221"/>
      <c r="AK1048221"/>
      <c r="AL1048221"/>
      <c r="AM1048221"/>
      <c r="AN1048221"/>
      <c r="AO1048221"/>
      <c r="AP1048221"/>
      <c r="AQ1048221"/>
      <c r="AR1048221"/>
      <c r="AS1048221"/>
      <c r="AT1048221"/>
    </row>
    <row r="1048222" spans="1:46" ht="12.75" customHeight="1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  <c r="AH1048222"/>
      <c r="AI1048222"/>
      <c r="AJ1048222"/>
      <c r="AK1048222"/>
      <c r="AL1048222"/>
      <c r="AM1048222"/>
      <c r="AN1048222"/>
      <c r="AO1048222"/>
      <c r="AP1048222"/>
      <c r="AQ1048222"/>
      <c r="AR1048222"/>
      <c r="AS1048222"/>
      <c r="AT1048222"/>
    </row>
    <row r="1048223" spans="1:46" ht="12.75" customHeight="1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  <c r="AH1048223"/>
      <c r="AI1048223"/>
      <c r="AJ1048223"/>
      <c r="AK1048223"/>
      <c r="AL1048223"/>
      <c r="AM1048223"/>
      <c r="AN1048223"/>
      <c r="AO1048223"/>
      <c r="AP1048223"/>
      <c r="AQ1048223"/>
      <c r="AR1048223"/>
      <c r="AS1048223"/>
      <c r="AT1048223"/>
    </row>
    <row r="1048224" spans="1:46" ht="12.75" customHeight="1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  <c r="AH1048224"/>
      <c r="AI1048224"/>
      <c r="AJ1048224"/>
      <c r="AK1048224"/>
      <c r="AL1048224"/>
      <c r="AM1048224"/>
      <c r="AN1048224"/>
      <c r="AO1048224"/>
      <c r="AP1048224"/>
      <c r="AQ1048224"/>
      <c r="AR1048224"/>
      <c r="AS1048224"/>
      <c r="AT1048224"/>
    </row>
    <row r="1048225" spans="1:46" ht="12.75" customHeight="1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  <c r="AH1048225"/>
      <c r="AI1048225"/>
      <c r="AJ1048225"/>
      <c r="AK1048225"/>
      <c r="AL1048225"/>
      <c r="AM1048225"/>
      <c r="AN1048225"/>
      <c r="AO1048225"/>
      <c r="AP1048225"/>
      <c r="AQ1048225"/>
      <c r="AR1048225"/>
      <c r="AS1048225"/>
      <c r="AT1048225"/>
    </row>
    <row r="1048226" spans="1:46" ht="12.75" customHeight="1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  <c r="AH1048226"/>
      <c r="AI1048226"/>
      <c r="AJ1048226"/>
      <c r="AK1048226"/>
      <c r="AL1048226"/>
      <c r="AM1048226"/>
      <c r="AN1048226"/>
      <c r="AO1048226"/>
      <c r="AP1048226"/>
      <c r="AQ1048226"/>
      <c r="AR1048226"/>
      <c r="AS1048226"/>
      <c r="AT1048226"/>
    </row>
    <row r="1048227" spans="1:46" ht="12.75" customHeight="1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  <c r="AH1048227"/>
      <c r="AI1048227"/>
      <c r="AJ1048227"/>
      <c r="AK1048227"/>
      <c r="AL1048227"/>
      <c r="AM1048227"/>
      <c r="AN1048227"/>
      <c r="AO1048227"/>
      <c r="AP1048227"/>
      <c r="AQ1048227"/>
      <c r="AR1048227"/>
      <c r="AS1048227"/>
      <c r="AT1048227"/>
    </row>
    <row r="1048228" spans="1:46" ht="12.75" customHeight="1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  <c r="AH1048228"/>
      <c r="AI1048228"/>
      <c r="AJ1048228"/>
      <c r="AK1048228"/>
      <c r="AL1048228"/>
      <c r="AM1048228"/>
      <c r="AN1048228"/>
      <c r="AO1048228"/>
      <c r="AP1048228"/>
      <c r="AQ1048228"/>
      <c r="AR1048228"/>
      <c r="AS1048228"/>
      <c r="AT1048228"/>
    </row>
    <row r="1048229" spans="1:46" ht="12.75" customHeight="1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  <c r="AH1048229"/>
      <c r="AI1048229"/>
      <c r="AJ1048229"/>
      <c r="AK1048229"/>
      <c r="AL1048229"/>
      <c r="AM1048229"/>
      <c r="AN1048229"/>
      <c r="AO1048229"/>
      <c r="AP1048229"/>
      <c r="AQ1048229"/>
      <c r="AR1048229"/>
      <c r="AS1048229"/>
      <c r="AT1048229"/>
    </row>
    <row r="1048230" spans="1:46" ht="12.75" customHeight="1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  <c r="AH1048230"/>
      <c r="AI1048230"/>
      <c r="AJ1048230"/>
      <c r="AK1048230"/>
      <c r="AL1048230"/>
      <c r="AM1048230"/>
      <c r="AN1048230"/>
      <c r="AO1048230"/>
      <c r="AP1048230"/>
      <c r="AQ1048230"/>
      <c r="AR1048230"/>
      <c r="AS1048230"/>
      <c r="AT1048230"/>
    </row>
    <row r="1048231" spans="1:46" ht="12.75" customHeight="1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  <c r="AH1048231"/>
      <c r="AI1048231"/>
      <c r="AJ1048231"/>
      <c r="AK1048231"/>
      <c r="AL1048231"/>
      <c r="AM1048231"/>
      <c r="AN1048231"/>
      <c r="AO1048231"/>
      <c r="AP1048231"/>
      <c r="AQ1048231"/>
      <c r="AR1048231"/>
      <c r="AS1048231"/>
      <c r="AT1048231"/>
    </row>
    <row r="1048232" spans="1:46" ht="12.75" customHeight="1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  <c r="AH1048232"/>
      <c r="AI1048232"/>
      <c r="AJ1048232"/>
      <c r="AK1048232"/>
      <c r="AL1048232"/>
      <c r="AM1048232"/>
      <c r="AN1048232"/>
      <c r="AO1048232"/>
      <c r="AP1048232"/>
      <c r="AQ1048232"/>
      <c r="AR1048232"/>
      <c r="AS1048232"/>
      <c r="AT1048232"/>
    </row>
    <row r="1048233" spans="1:46" ht="12.75" customHeight="1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  <c r="AH1048233"/>
      <c r="AI1048233"/>
      <c r="AJ1048233"/>
      <c r="AK1048233"/>
      <c r="AL1048233"/>
      <c r="AM1048233"/>
      <c r="AN1048233"/>
      <c r="AO1048233"/>
      <c r="AP1048233"/>
      <c r="AQ1048233"/>
      <c r="AR1048233"/>
      <c r="AS1048233"/>
      <c r="AT1048233"/>
    </row>
    <row r="1048234" spans="1:46" ht="12.75" customHeight="1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  <c r="AH1048234"/>
      <c r="AI1048234"/>
      <c r="AJ1048234"/>
      <c r="AK1048234"/>
      <c r="AL1048234"/>
      <c r="AM1048234"/>
      <c r="AN1048234"/>
      <c r="AO1048234"/>
      <c r="AP1048234"/>
      <c r="AQ1048234"/>
      <c r="AR1048234"/>
      <c r="AS1048234"/>
      <c r="AT1048234"/>
    </row>
    <row r="1048235" spans="1:46" ht="12.75" customHeight="1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  <c r="AH1048235"/>
      <c r="AI1048235"/>
      <c r="AJ1048235"/>
      <c r="AK1048235"/>
      <c r="AL1048235"/>
      <c r="AM1048235"/>
      <c r="AN1048235"/>
      <c r="AO1048235"/>
      <c r="AP1048235"/>
      <c r="AQ1048235"/>
      <c r="AR1048235"/>
      <c r="AS1048235"/>
      <c r="AT1048235"/>
    </row>
    <row r="1048236" spans="1:46" ht="12.75" customHeight="1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  <c r="AH1048236"/>
      <c r="AI1048236"/>
      <c r="AJ1048236"/>
      <c r="AK1048236"/>
      <c r="AL1048236"/>
      <c r="AM1048236"/>
      <c r="AN1048236"/>
      <c r="AO1048236"/>
      <c r="AP1048236"/>
      <c r="AQ1048236"/>
      <c r="AR1048236"/>
      <c r="AS1048236"/>
      <c r="AT1048236"/>
    </row>
    <row r="1048237" spans="1:46" ht="12.75" customHeight="1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  <c r="AH1048237"/>
      <c r="AI1048237"/>
      <c r="AJ1048237"/>
      <c r="AK1048237"/>
      <c r="AL1048237"/>
      <c r="AM1048237"/>
      <c r="AN1048237"/>
      <c r="AO1048237"/>
      <c r="AP1048237"/>
      <c r="AQ1048237"/>
      <c r="AR1048237"/>
      <c r="AS1048237"/>
      <c r="AT1048237"/>
    </row>
    <row r="1048238" spans="1:46" ht="12.75" customHeight="1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  <c r="AH1048238"/>
      <c r="AI1048238"/>
      <c r="AJ1048238"/>
      <c r="AK1048238"/>
      <c r="AL1048238"/>
      <c r="AM1048238"/>
      <c r="AN1048238"/>
      <c r="AO1048238"/>
      <c r="AP1048238"/>
      <c r="AQ1048238"/>
      <c r="AR1048238"/>
      <c r="AS1048238"/>
      <c r="AT1048238"/>
    </row>
    <row r="1048239" spans="1:46" ht="12.75" customHeight="1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  <c r="AH1048239"/>
      <c r="AI1048239"/>
      <c r="AJ1048239"/>
      <c r="AK1048239"/>
      <c r="AL1048239"/>
      <c r="AM1048239"/>
      <c r="AN1048239"/>
      <c r="AO1048239"/>
      <c r="AP1048239"/>
      <c r="AQ1048239"/>
      <c r="AR1048239"/>
      <c r="AS1048239"/>
      <c r="AT1048239"/>
    </row>
    <row r="1048240" spans="1:46" ht="12.75" customHeight="1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  <c r="AH1048240"/>
      <c r="AI1048240"/>
      <c r="AJ1048240"/>
      <c r="AK1048240"/>
      <c r="AL1048240"/>
      <c r="AM1048240"/>
      <c r="AN1048240"/>
      <c r="AO1048240"/>
      <c r="AP1048240"/>
      <c r="AQ1048240"/>
      <c r="AR1048240"/>
      <c r="AS1048240"/>
      <c r="AT1048240"/>
    </row>
    <row r="1048241" spans="1:46" ht="12.75" customHeight="1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  <c r="AH1048241"/>
      <c r="AI1048241"/>
      <c r="AJ1048241"/>
      <c r="AK1048241"/>
      <c r="AL1048241"/>
      <c r="AM1048241"/>
      <c r="AN1048241"/>
      <c r="AO1048241"/>
      <c r="AP1048241"/>
      <c r="AQ1048241"/>
      <c r="AR1048241"/>
      <c r="AS1048241"/>
      <c r="AT1048241"/>
    </row>
    <row r="1048242" spans="1:46" ht="12.75" customHeight="1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  <c r="AH1048242"/>
      <c r="AI1048242"/>
      <c r="AJ1048242"/>
      <c r="AK1048242"/>
      <c r="AL1048242"/>
      <c r="AM1048242"/>
      <c r="AN1048242"/>
      <c r="AO1048242"/>
      <c r="AP1048242"/>
      <c r="AQ1048242"/>
      <c r="AR1048242"/>
      <c r="AS1048242"/>
      <c r="AT1048242"/>
    </row>
    <row r="1048243" spans="1:46" ht="12.75" customHeight="1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  <c r="AH1048243"/>
      <c r="AI1048243"/>
      <c r="AJ1048243"/>
      <c r="AK1048243"/>
      <c r="AL1048243"/>
      <c r="AM1048243"/>
      <c r="AN1048243"/>
      <c r="AO1048243"/>
      <c r="AP1048243"/>
      <c r="AQ1048243"/>
      <c r="AR1048243"/>
      <c r="AS1048243"/>
      <c r="AT1048243"/>
    </row>
    <row r="1048244" spans="1:46" ht="12.75" customHeight="1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  <c r="AH1048244"/>
      <c r="AI1048244"/>
      <c r="AJ1048244"/>
      <c r="AK1048244"/>
      <c r="AL1048244"/>
      <c r="AM1048244"/>
      <c r="AN1048244"/>
      <c r="AO1048244"/>
      <c r="AP1048244"/>
      <c r="AQ1048244"/>
      <c r="AR1048244"/>
      <c r="AS1048244"/>
      <c r="AT1048244"/>
    </row>
    <row r="1048245" spans="1:46" ht="12.75" customHeight="1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  <c r="AH1048245"/>
      <c r="AI1048245"/>
      <c r="AJ1048245"/>
      <c r="AK1048245"/>
      <c r="AL1048245"/>
      <c r="AM1048245"/>
      <c r="AN1048245"/>
      <c r="AO1048245"/>
      <c r="AP1048245"/>
      <c r="AQ1048245"/>
      <c r="AR1048245"/>
      <c r="AS1048245"/>
      <c r="AT1048245"/>
    </row>
    <row r="1048246" spans="1:46" ht="12.75" customHeight="1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  <c r="AH1048246"/>
      <c r="AI1048246"/>
      <c r="AJ1048246"/>
      <c r="AK1048246"/>
      <c r="AL1048246"/>
      <c r="AM1048246"/>
      <c r="AN1048246"/>
      <c r="AO1048246"/>
      <c r="AP1048246"/>
      <c r="AQ1048246"/>
      <c r="AR1048246"/>
      <c r="AS1048246"/>
      <c r="AT1048246"/>
    </row>
    <row r="1048247" spans="1:46" ht="12.75" customHeight="1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  <c r="AH1048247"/>
      <c r="AI1048247"/>
      <c r="AJ1048247"/>
      <c r="AK1048247"/>
      <c r="AL1048247"/>
      <c r="AM1048247"/>
      <c r="AN1048247"/>
      <c r="AO1048247"/>
      <c r="AP1048247"/>
      <c r="AQ1048247"/>
      <c r="AR1048247"/>
      <c r="AS1048247"/>
      <c r="AT1048247"/>
    </row>
    <row r="1048248" spans="1:46" ht="12.75" customHeight="1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  <c r="AH1048248"/>
      <c r="AI1048248"/>
      <c r="AJ1048248"/>
      <c r="AK1048248"/>
      <c r="AL1048248"/>
      <c r="AM1048248"/>
      <c r="AN1048248"/>
      <c r="AO1048248"/>
      <c r="AP1048248"/>
      <c r="AQ1048248"/>
      <c r="AR1048248"/>
      <c r="AS1048248"/>
      <c r="AT1048248"/>
    </row>
    <row r="1048249" spans="1:46" ht="12.75" customHeight="1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  <c r="AH1048249"/>
      <c r="AI1048249"/>
      <c r="AJ1048249"/>
      <c r="AK1048249"/>
      <c r="AL1048249"/>
      <c r="AM1048249"/>
      <c r="AN1048249"/>
      <c r="AO1048249"/>
      <c r="AP1048249"/>
      <c r="AQ1048249"/>
      <c r="AR1048249"/>
      <c r="AS1048249"/>
      <c r="AT1048249"/>
    </row>
    <row r="1048250" spans="1:46" ht="12.75" customHeight="1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  <c r="AH1048250"/>
      <c r="AI1048250"/>
      <c r="AJ1048250"/>
      <c r="AK1048250"/>
      <c r="AL1048250"/>
      <c r="AM1048250"/>
      <c r="AN1048250"/>
      <c r="AO1048250"/>
      <c r="AP1048250"/>
      <c r="AQ1048250"/>
      <c r="AR1048250"/>
      <c r="AS1048250"/>
      <c r="AT1048250"/>
    </row>
    <row r="1048251" spans="1:46" ht="12.75" customHeight="1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  <c r="AH1048251"/>
      <c r="AI1048251"/>
      <c r="AJ1048251"/>
      <c r="AK1048251"/>
      <c r="AL1048251"/>
      <c r="AM1048251"/>
      <c r="AN1048251"/>
      <c r="AO1048251"/>
      <c r="AP1048251"/>
      <c r="AQ1048251"/>
      <c r="AR1048251"/>
      <c r="AS1048251"/>
      <c r="AT1048251"/>
    </row>
    <row r="1048252" spans="1:46" ht="12.75" customHeight="1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  <c r="AH1048252"/>
      <c r="AI1048252"/>
      <c r="AJ1048252"/>
      <c r="AK1048252"/>
      <c r="AL1048252"/>
      <c r="AM1048252"/>
      <c r="AN1048252"/>
      <c r="AO1048252"/>
      <c r="AP1048252"/>
      <c r="AQ1048252"/>
      <c r="AR1048252"/>
      <c r="AS1048252"/>
      <c r="AT1048252"/>
    </row>
    <row r="1048253" spans="1:46" ht="12.75" customHeight="1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  <c r="AH1048253"/>
      <c r="AI1048253"/>
      <c r="AJ1048253"/>
      <c r="AK1048253"/>
      <c r="AL1048253"/>
      <c r="AM1048253"/>
      <c r="AN1048253"/>
      <c r="AO1048253"/>
      <c r="AP1048253"/>
      <c r="AQ1048253"/>
      <c r="AR1048253"/>
      <c r="AS1048253"/>
      <c r="AT1048253"/>
    </row>
    <row r="1048254" spans="1:46" ht="12.75" customHeight="1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  <c r="AH1048254"/>
      <c r="AI1048254"/>
      <c r="AJ1048254"/>
      <c r="AK1048254"/>
      <c r="AL1048254"/>
      <c r="AM1048254"/>
      <c r="AN1048254"/>
      <c r="AO1048254"/>
      <c r="AP1048254"/>
      <c r="AQ1048254"/>
      <c r="AR1048254"/>
      <c r="AS1048254"/>
      <c r="AT1048254"/>
    </row>
    <row r="1048255" spans="1:46" ht="12.75" customHeight="1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  <c r="AH1048255"/>
      <c r="AI1048255"/>
      <c r="AJ1048255"/>
      <c r="AK1048255"/>
      <c r="AL1048255"/>
      <c r="AM1048255"/>
      <c r="AN1048255"/>
      <c r="AO1048255"/>
      <c r="AP1048255"/>
      <c r="AQ1048255"/>
      <c r="AR1048255"/>
      <c r="AS1048255"/>
      <c r="AT1048255"/>
    </row>
    <row r="1048256" spans="1:46" ht="12.75" customHeight="1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  <c r="AH1048256"/>
      <c r="AI1048256"/>
      <c r="AJ1048256"/>
      <c r="AK1048256"/>
      <c r="AL1048256"/>
      <c r="AM1048256"/>
      <c r="AN1048256"/>
      <c r="AO1048256"/>
      <c r="AP1048256"/>
      <c r="AQ1048256"/>
      <c r="AR1048256"/>
      <c r="AS1048256"/>
      <c r="AT1048256"/>
    </row>
    <row r="1048257" spans="1:46" ht="12.75" customHeight="1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  <c r="AH1048257"/>
      <c r="AI1048257"/>
      <c r="AJ1048257"/>
      <c r="AK1048257"/>
      <c r="AL1048257"/>
      <c r="AM1048257"/>
      <c r="AN1048257"/>
      <c r="AO1048257"/>
      <c r="AP1048257"/>
      <c r="AQ1048257"/>
      <c r="AR1048257"/>
      <c r="AS1048257"/>
      <c r="AT1048257"/>
    </row>
    <row r="1048258" spans="1:46" ht="12.75" customHeight="1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  <c r="AH1048258"/>
      <c r="AI1048258"/>
      <c r="AJ1048258"/>
      <c r="AK1048258"/>
      <c r="AL1048258"/>
      <c r="AM1048258"/>
      <c r="AN1048258"/>
      <c r="AO1048258"/>
      <c r="AP1048258"/>
      <c r="AQ1048258"/>
      <c r="AR1048258"/>
      <c r="AS1048258"/>
      <c r="AT1048258"/>
    </row>
    <row r="1048259" spans="1:46" ht="12.75" customHeight="1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  <c r="AH1048259"/>
      <c r="AI1048259"/>
      <c r="AJ1048259"/>
      <c r="AK1048259"/>
      <c r="AL1048259"/>
      <c r="AM1048259"/>
      <c r="AN1048259"/>
      <c r="AO1048259"/>
      <c r="AP1048259"/>
      <c r="AQ1048259"/>
      <c r="AR1048259"/>
      <c r="AS1048259"/>
      <c r="AT1048259"/>
    </row>
    <row r="1048260" spans="1:46" ht="12.75" customHeight="1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  <c r="AH1048260"/>
      <c r="AI1048260"/>
      <c r="AJ1048260"/>
      <c r="AK1048260"/>
      <c r="AL1048260"/>
      <c r="AM1048260"/>
      <c r="AN1048260"/>
      <c r="AO1048260"/>
      <c r="AP1048260"/>
      <c r="AQ1048260"/>
      <c r="AR1048260"/>
      <c r="AS1048260"/>
      <c r="AT1048260"/>
    </row>
    <row r="1048261" spans="1:46" ht="12.75" customHeight="1"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  <c r="AH1048261"/>
      <c r="AI1048261"/>
      <c r="AJ1048261"/>
      <c r="AK1048261"/>
      <c r="AL1048261"/>
      <c r="AM1048261"/>
      <c r="AN1048261"/>
      <c r="AO1048261"/>
      <c r="AP1048261"/>
      <c r="AQ1048261"/>
      <c r="AR1048261"/>
      <c r="AS1048261"/>
      <c r="AT1048261"/>
    </row>
  </sheetData>
  <mergeCells count="5">
    <mergeCell ref="A4:G4"/>
    <mergeCell ref="A8:A9"/>
    <mergeCell ref="D8:E8"/>
    <mergeCell ref="F8:G8"/>
    <mergeCell ref="A30:C30"/>
  </mergeCells>
  <pageMargins left="0.23069444444444448" right="0.26097222222222222" top="0.43347222222222226" bottom="0.46263888888888893" header="3.3472222222222216E-2" footer="6.2638888888888883E-2"/>
  <pageSetup paperSize="0" scale="85" fitToWidth="0" fitToHeight="0" pageOrder="overThenDown" orientation="landscape" useFirstPageNumber="1" horizontalDpi="0" verticalDpi="0" copies="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48261"/>
  <sheetViews>
    <sheetView topLeftCell="A5" zoomScale="70" zoomScaleNormal="70" workbookViewId="0">
      <selection activeCell="F10" sqref="F10:G11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7.25" style="2" customWidth="1"/>
    <col min="4" max="6" width="17.625" style="2" customWidth="1"/>
    <col min="7" max="7" width="20.5" style="2" customWidth="1"/>
    <col min="8" max="8" width="18.875" style="2" bestFit="1" customWidth="1"/>
    <col min="9" max="46" width="10.625" style="2" customWidth="1"/>
  </cols>
  <sheetData>
    <row r="1" spans="1:47" ht="18.600000000000001" customHeight="1">
      <c r="A1" s="1" t="s">
        <v>0</v>
      </c>
    </row>
    <row r="2" spans="1:47" ht="18.600000000000001" customHeight="1">
      <c r="A2" s="1" t="s">
        <v>1</v>
      </c>
    </row>
    <row r="3" spans="1:47" ht="18.600000000000001" customHeight="1">
      <c r="C3" s="3"/>
    </row>
    <row r="4" spans="1:47" ht="18.600000000000001" customHeight="1">
      <c r="A4" s="37" t="s">
        <v>25</v>
      </c>
      <c r="B4" s="37"/>
      <c r="C4" s="37"/>
      <c r="D4" s="37"/>
      <c r="E4" s="37"/>
      <c r="F4" s="37"/>
      <c r="G4" s="37"/>
    </row>
    <row r="5" spans="1:47" ht="18.600000000000001" customHeight="1">
      <c r="A5" s="4"/>
    </row>
    <row r="6" spans="1:47" ht="18.600000000000001" customHeight="1">
      <c r="A6" s="1" t="s">
        <v>12</v>
      </c>
      <c r="B6" s="3"/>
      <c r="C6" s="5" t="s">
        <v>13</v>
      </c>
      <c r="AQ6"/>
      <c r="AR6"/>
      <c r="AS6"/>
      <c r="AT6"/>
    </row>
    <row r="7" spans="1:47" ht="18.600000000000001" customHeight="1">
      <c r="A7" s="1" t="s">
        <v>2</v>
      </c>
      <c r="B7" s="3"/>
      <c r="C7" s="1" t="s">
        <v>14</v>
      </c>
      <c r="AQ7"/>
      <c r="AR7"/>
      <c r="AS7"/>
      <c r="AT7"/>
    </row>
    <row r="8" spans="1:47" ht="18.600000000000001" customHeight="1">
      <c r="A8" s="38" t="s">
        <v>3</v>
      </c>
      <c r="B8" s="7" t="s">
        <v>26</v>
      </c>
      <c r="C8" s="7" t="s">
        <v>15</v>
      </c>
      <c r="D8" s="38" t="s">
        <v>16</v>
      </c>
      <c r="E8" s="38"/>
      <c r="F8" s="38" t="s">
        <v>4</v>
      </c>
      <c r="G8" s="38"/>
      <c r="H8" s="8"/>
      <c r="AU8" s="2"/>
    </row>
    <row r="9" spans="1:47" ht="20.85" customHeight="1">
      <c r="A9" s="38"/>
      <c r="B9" s="18" t="s">
        <v>27</v>
      </c>
      <c r="C9" s="7" t="s">
        <v>5</v>
      </c>
      <c r="D9" s="7" t="s">
        <v>17</v>
      </c>
      <c r="E9" s="7" t="s">
        <v>18</v>
      </c>
      <c r="F9" s="7" t="s">
        <v>19</v>
      </c>
      <c r="G9" s="7" t="s">
        <v>20</v>
      </c>
      <c r="H9" s="9" t="s">
        <v>7</v>
      </c>
      <c r="AU9" s="2"/>
    </row>
    <row r="10" spans="1:47" ht="20.85" customHeight="1">
      <c r="A10" s="16">
        <v>1</v>
      </c>
      <c r="B10" s="26" t="s">
        <v>21</v>
      </c>
      <c r="C10" s="19" t="s">
        <v>70</v>
      </c>
      <c r="D10" s="29"/>
      <c r="E10" s="29"/>
      <c r="F10" s="26">
        <v>2.34</v>
      </c>
      <c r="G10" s="28" t="s">
        <v>22</v>
      </c>
      <c r="H10" s="10"/>
      <c r="AU10" s="2"/>
    </row>
    <row r="11" spans="1:47" ht="20.85" customHeight="1">
      <c r="A11" s="16">
        <v>2</v>
      </c>
      <c r="B11" s="26" t="s">
        <v>21</v>
      </c>
      <c r="C11" s="19" t="s">
        <v>71</v>
      </c>
      <c r="D11" s="29"/>
      <c r="E11" s="29"/>
      <c r="F11" s="26">
        <v>2.29</v>
      </c>
      <c r="G11" s="28" t="s">
        <v>22</v>
      </c>
      <c r="H11" s="10"/>
      <c r="AU11" s="2"/>
    </row>
    <row r="12" spans="1:47" ht="20.85" customHeight="1">
      <c r="A12" s="16">
        <v>3</v>
      </c>
      <c r="B12" s="19"/>
      <c r="C12" s="17"/>
      <c r="D12" s="29"/>
      <c r="E12" s="29"/>
      <c r="F12" s="22"/>
      <c r="G12" s="22"/>
      <c r="H12" s="10"/>
      <c r="AU12" s="2"/>
    </row>
    <row r="13" spans="1:47" ht="20.85" customHeight="1">
      <c r="A13" s="16">
        <v>4</v>
      </c>
      <c r="B13" s="20"/>
      <c r="C13" s="15"/>
      <c r="D13" s="29"/>
      <c r="E13" s="29"/>
      <c r="F13" s="22"/>
      <c r="G13" s="22"/>
      <c r="H13" s="10"/>
      <c r="AU13" s="2"/>
    </row>
    <row r="14" spans="1:47" ht="20.85" customHeight="1">
      <c r="A14" s="16">
        <v>5</v>
      </c>
      <c r="B14" s="21"/>
      <c r="C14" s="17"/>
      <c r="D14" s="29"/>
      <c r="E14" s="29"/>
      <c r="F14" s="22"/>
      <c r="G14" s="22"/>
      <c r="H14" s="10"/>
      <c r="AU14" s="2"/>
    </row>
    <row r="15" spans="1:47" ht="20.85" customHeight="1">
      <c r="A15" s="16">
        <v>6</v>
      </c>
      <c r="B15" s="20"/>
      <c r="C15" s="15"/>
      <c r="D15" s="29"/>
      <c r="E15" s="29"/>
      <c r="F15" s="22"/>
      <c r="G15" s="22"/>
      <c r="H15" s="11" t="s">
        <v>24</v>
      </c>
      <c r="AU15" s="2"/>
    </row>
    <row r="16" spans="1:47" ht="20.85" customHeight="1">
      <c r="A16" s="16">
        <v>7</v>
      </c>
      <c r="B16" s="21"/>
      <c r="C16" s="17"/>
      <c r="D16" s="29"/>
      <c r="E16" s="29"/>
      <c r="F16" s="22"/>
      <c r="G16" s="22"/>
      <c r="H16" s="9" t="s">
        <v>8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ht="20.85" customHeight="1">
      <c r="A17" s="16">
        <v>8</v>
      </c>
      <c r="B17" s="20"/>
      <c r="C17" s="15"/>
      <c r="D17" s="29"/>
      <c r="E17" s="29"/>
      <c r="F17" s="22"/>
      <c r="G17" s="22"/>
      <c r="H17" s="1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ht="20.85" customHeight="1">
      <c r="A18" s="16">
        <v>9</v>
      </c>
      <c r="B18" s="21"/>
      <c r="C18" s="17"/>
      <c r="D18" s="29"/>
      <c r="E18" s="29"/>
      <c r="F18" s="22"/>
      <c r="G18" s="22"/>
      <c r="H18" s="1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ht="20.85" customHeight="1">
      <c r="A19" s="16">
        <v>10</v>
      </c>
      <c r="B19" s="20"/>
      <c r="C19" s="15"/>
      <c r="D19" s="29"/>
      <c r="E19" s="29"/>
      <c r="F19" s="22"/>
      <c r="G19" s="22"/>
      <c r="H19" s="1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ht="20.85" customHeight="1">
      <c r="A20" s="16">
        <v>11</v>
      </c>
      <c r="B20" s="21"/>
      <c r="C20" s="17"/>
      <c r="D20" s="29"/>
      <c r="E20" s="29"/>
      <c r="F20" s="22"/>
      <c r="G20" s="22"/>
      <c r="H20" s="1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ht="20.85" customHeight="1">
      <c r="A21" s="16">
        <v>12</v>
      </c>
      <c r="B21" s="20"/>
      <c r="C21" s="15"/>
      <c r="D21" s="14"/>
      <c r="E21" s="14"/>
      <c r="F21" s="22"/>
      <c r="G21" s="22"/>
      <c r="H21" s="9" t="s">
        <v>9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ht="20.85" customHeight="1">
      <c r="A22" s="16">
        <v>13</v>
      </c>
      <c r="B22" s="21"/>
      <c r="C22" s="17"/>
      <c r="D22" s="14"/>
      <c r="E22" s="14"/>
      <c r="F22" s="22"/>
      <c r="G22" s="22"/>
      <c r="H22" s="1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ht="20.85" customHeight="1">
      <c r="A23" s="16">
        <v>14</v>
      </c>
      <c r="B23" s="20"/>
      <c r="C23" s="15"/>
      <c r="D23" s="14"/>
      <c r="E23" s="14"/>
      <c r="F23" s="22"/>
      <c r="G23" s="23"/>
      <c r="H23" s="1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ht="20.85" customHeight="1">
      <c r="A24" s="16">
        <v>15</v>
      </c>
      <c r="B24" s="21"/>
      <c r="C24" s="17"/>
      <c r="D24" s="14"/>
      <c r="E24" s="14"/>
      <c r="F24" s="22"/>
      <c r="G24" s="23"/>
      <c r="H24" s="1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ht="20.85" customHeight="1">
      <c r="A25" s="16">
        <v>16</v>
      </c>
      <c r="B25" s="20"/>
      <c r="C25" s="15"/>
      <c r="D25" s="14"/>
      <c r="E25" s="14"/>
      <c r="F25" s="22"/>
      <c r="G25" s="23"/>
      <c r="H25" s="1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ht="20.85" customHeight="1">
      <c r="A26" s="16">
        <v>17</v>
      </c>
      <c r="B26" s="21"/>
      <c r="C26" s="17"/>
      <c r="D26" s="14"/>
      <c r="E26" s="14"/>
      <c r="F26" s="22"/>
      <c r="G26" s="23"/>
      <c r="H26" s="11" t="s">
        <v>10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ht="20.85" customHeight="1">
      <c r="A27" s="16">
        <v>18</v>
      </c>
      <c r="B27" s="20"/>
      <c r="C27" s="15"/>
      <c r="D27" s="14"/>
      <c r="E27" s="14"/>
      <c r="F27" s="22"/>
      <c r="G27" s="23"/>
      <c r="H27" s="10" t="s">
        <v>11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ht="20.85" customHeight="1">
      <c r="A28" s="16">
        <v>19</v>
      </c>
      <c r="B28" s="21"/>
      <c r="C28" s="17"/>
      <c r="D28" s="14"/>
      <c r="E28" s="14"/>
      <c r="F28" s="22"/>
      <c r="G28" s="23"/>
      <c r="H28" s="10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ht="20.85" customHeight="1">
      <c r="A29" s="25">
        <v>20</v>
      </c>
      <c r="B29" s="20"/>
      <c r="C29" s="15"/>
      <c r="D29" s="14"/>
      <c r="E29" s="14"/>
      <c r="F29" s="22"/>
      <c r="G29" s="23"/>
      <c r="H29" s="12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 spans="1:46" ht="20.85" customHeight="1">
      <c r="A30" s="34" t="s">
        <v>6</v>
      </c>
      <c r="B30" s="35"/>
      <c r="C30" s="36"/>
      <c r="D30" s="24">
        <f>SUM(D10:D29)</f>
        <v>0</v>
      </c>
      <c r="E30" s="7">
        <f>SUM(E10:E29)</f>
        <v>0</v>
      </c>
      <c r="F30" s="6"/>
      <c r="G30" s="6"/>
      <c r="H30" s="1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ht="20.85" customHeight="1"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1048030" spans="1:46" ht="18.600000000000001" customHeight="1">
      <c r="A1048030"/>
      <c r="B1048030"/>
      <c r="C1048030"/>
      <c r="D1048030"/>
      <c r="E1048030"/>
      <c r="F1048030"/>
      <c r="G1048030"/>
    </row>
    <row r="1048031" spans="1:46" ht="12.75" customHeight="1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  <c r="AH1048031"/>
      <c r="AI1048031"/>
      <c r="AJ1048031"/>
      <c r="AK1048031"/>
      <c r="AL1048031"/>
      <c r="AM1048031"/>
      <c r="AN1048031"/>
      <c r="AO1048031"/>
      <c r="AP1048031"/>
      <c r="AQ1048031"/>
      <c r="AR1048031"/>
      <c r="AS1048031"/>
      <c r="AT1048031"/>
    </row>
    <row r="1048032" spans="1:46" ht="12.75" customHeight="1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  <c r="AH1048032"/>
      <c r="AI1048032"/>
      <c r="AJ1048032"/>
      <c r="AK1048032"/>
      <c r="AL1048032"/>
      <c r="AM1048032"/>
      <c r="AN1048032"/>
      <c r="AO1048032"/>
      <c r="AP1048032"/>
      <c r="AQ1048032"/>
      <c r="AR1048032"/>
      <c r="AS1048032"/>
      <c r="AT1048032"/>
    </row>
    <row r="1048033" spans="1:46" ht="12.75" customHeight="1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  <c r="AH1048033"/>
      <c r="AI1048033"/>
      <c r="AJ1048033"/>
      <c r="AK1048033"/>
      <c r="AL1048033"/>
      <c r="AM1048033"/>
      <c r="AN1048033"/>
      <c r="AO1048033"/>
      <c r="AP1048033"/>
      <c r="AQ1048033"/>
      <c r="AR1048033"/>
      <c r="AS1048033"/>
      <c r="AT1048033"/>
    </row>
    <row r="1048034" spans="1:46" ht="12.75" customHeight="1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  <c r="AH1048034"/>
      <c r="AI1048034"/>
      <c r="AJ1048034"/>
      <c r="AK1048034"/>
      <c r="AL1048034"/>
      <c r="AM1048034"/>
      <c r="AN1048034"/>
      <c r="AO1048034"/>
      <c r="AP1048034"/>
      <c r="AQ1048034"/>
      <c r="AR1048034"/>
      <c r="AS1048034"/>
      <c r="AT1048034"/>
    </row>
    <row r="1048035" spans="1:46" ht="12.75" customHeight="1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  <c r="AH1048035"/>
      <c r="AI1048035"/>
      <c r="AJ1048035"/>
      <c r="AK1048035"/>
      <c r="AL1048035"/>
      <c r="AM1048035"/>
      <c r="AN1048035"/>
      <c r="AO1048035"/>
      <c r="AP1048035"/>
      <c r="AQ1048035"/>
      <c r="AR1048035"/>
      <c r="AS1048035"/>
      <c r="AT1048035"/>
    </row>
    <row r="1048036" spans="1:46" ht="12.75" customHeight="1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  <c r="AH1048036"/>
      <c r="AI1048036"/>
      <c r="AJ1048036"/>
      <c r="AK1048036"/>
      <c r="AL1048036"/>
      <c r="AM1048036"/>
      <c r="AN1048036"/>
      <c r="AO1048036"/>
      <c r="AP1048036"/>
      <c r="AQ1048036"/>
      <c r="AR1048036"/>
      <c r="AS1048036"/>
      <c r="AT1048036"/>
    </row>
    <row r="1048037" spans="1:46" ht="12.75" customHeight="1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  <c r="AH1048037"/>
      <c r="AI1048037"/>
      <c r="AJ1048037"/>
      <c r="AK1048037"/>
      <c r="AL1048037"/>
      <c r="AM1048037"/>
      <c r="AN1048037"/>
      <c r="AO1048037"/>
      <c r="AP1048037"/>
      <c r="AQ1048037"/>
      <c r="AR1048037"/>
      <c r="AS1048037"/>
      <c r="AT1048037"/>
    </row>
    <row r="1048038" spans="1:46" ht="12.75" customHeight="1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  <c r="AH1048038"/>
      <c r="AI1048038"/>
      <c r="AJ1048038"/>
      <c r="AK1048038"/>
      <c r="AL1048038"/>
      <c r="AM1048038"/>
      <c r="AN1048038"/>
      <c r="AO1048038"/>
      <c r="AP1048038"/>
      <c r="AQ1048038"/>
      <c r="AR1048038"/>
      <c r="AS1048038"/>
      <c r="AT1048038"/>
    </row>
    <row r="1048039" spans="1:46" ht="12.75" customHeight="1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  <c r="AH1048039"/>
      <c r="AI1048039"/>
      <c r="AJ1048039"/>
      <c r="AK1048039"/>
      <c r="AL1048039"/>
      <c r="AM1048039"/>
      <c r="AN1048039"/>
      <c r="AO1048039"/>
      <c r="AP1048039"/>
      <c r="AQ1048039"/>
      <c r="AR1048039"/>
      <c r="AS1048039"/>
      <c r="AT1048039"/>
    </row>
    <row r="1048040" spans="1:46" ht="12.75" customHeight="1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  <c r="AH1048040"/>
      <c r="AI1048040"/>
      <c r="AJ1048040"/>
      <c r="AK1048040"/>
      <c r="AL1048040"/>
      <c r="AM1048040"/>
      <c r="AN1048040"/>
      <c r="AO1048040"/>
      <c r="AP1048040"/>
      <c r="AQ1048040"/>
      <c r="AR1048040"/>
      <c r="AS1048040"/>
      <c r="AT1048040"/>
    </row>
    <row r="1048041" spans="1:46" ht="12.75" customHeight="1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  <c r="AH1048041"/>
      <c r="AI1048041"/>
      <c r="AJ1048041"/>
      <c r="AK1048041"/>
      <c r="AL1048041"/>
      <c r="AM1048041"/>
      <c r="AN1048041"/>
      <c r="AO1048041"/>
      <c r="AP1048041"/>
      <c r="AQ1048041"/>
      <c r="AR1048041"/>
      <c r="AS1048041"/>
      <c r="AT1048041"/>
    </row>
    <row r="1048042" spans="1:46" ht="12.75" customHeight="1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  <c r="AH1048042"/>
      <c r="AI1048042"/>
      <c r="AJ1048042"/>
      <c r="AK1048042"/>
      <c r="AL1048042"/>
      <c r="AM1048042"/>
      <c r="AN1048042"/>
      <c r="AO1048042"/>
      <c r="AP1048042"/>
      <c r="AQ1048042"/>
      <c r="AR1048042"/>
      <c r="AS1048042"/>
      <c r="AT1048042"/>
    </row>
    <row r="1048043" spans="1:46" ht="12.75" customHeight="1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  <c r="AH1048043"/>
      <c r="AI1048043"/>
      <c r="AJ1048043"/>
      <c r="AK1048043"/>
      <c r="AL1048043"/>
      <c r="AM1048043"/>
      <c r="AN1048043"/>
      <c r="AO1048043"/>
      <c r="AP1048043"/>
      <c r="AQ1048043"/>
      <c r="AR1048043"/>
      <c r="AS1048043"/>
      <c r="AT1048043"/>
    </row>
    <row r="1048044" spans="1:46" ht="12.75" customHeight="1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  <c r="AH1048044"/>
      <c r="AI1048044"/>
      <c r="AJ1048044"/>
      <c r="AK1048044"/>
      <c r="AL1048044"/>
      <c r="AM1048044"/>
      <c r="AN1048044"/>
      <c r="AO1048044"/>
      <c r="AP1048044"/>
      <c r="AQ1048044"/>
      <c r="AR1048044"/>
      <c r="AS1048044"/>
      <c r="AT1048044"/>
    </row>
    <row r="1048045" spans="1:46" ht="12.75" customHeight="1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  <c r="AH1048045"/>
      <c r="AI1048045"/>
      <c r="AJ1048045"/>
      <c r="AK1048045"/>
      <c r="AL1048045"/>
      <c r="AM1048045"/>
      <c r="AN1048045"/>
      <c r="AO1048045"/>
      <c r="AP1048045"/>
      <c r="AQ1048045"/>
      <c r="AR1048045"/>
      <c r="AS1048045"/>
      <c r="AT1048045"/>
    </row>
    <row r="1048046" spans="1:46" ht="12.75" customHeight="1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  <c r="AH1048046"/>
      <c r="AI1048046"/>
      <c r="AJ1048046"/>
      <c r="AK1048046"/>
      <c r="AL1048046"/>
      <c r="AM1048046"/>
      <c r="AN1048046"/>
      <c r="AO1048046"/>
      <c r="AP1048046"/>
      <c r="AQ1048046"/>
      <c r="AR1048046"/>
      <c r="AS1048046"/>
      <c r="AT1048046"/>
    </row>
    <row r="1048047" spans="1:46" ht="12.75" customHeight="1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  <c r="AH1048047"/>
      <c r="AI1048047"/>
      <c r="AJ1048047"/>
      <c r="AK1048047"/>
      <c r="AL1048047"/>
      <c r="AM1048047"/>
      <c r="AN1048047"/>
      <c r="AO1048047"/>
      <c r="AP1048047"/>
      <c r="AQ1048047"/>
      <c r="AR1048047"/>
      <c r="AS1048047"/>
      <c r="AT1048047"/>
    </row>
    <row r="1048048" spans="1:46" ht="12.75" customHeight="1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  <c r="AH1048048"/>
      <c r="AI1048048"/>
      <c r="AJ1048048"/>
      <c r="AK1048048"/>
      <c r="AL1048048"/>
      <c r="AM1048048"/>
      <c r="AN1048048"/>
      <c r="AO1048048"/>
      <c r="AP1048048"/>
      <c r="AQ1048048"/>
      <c r="AR1048048"/>
      <c r="AS1048048"/>
      <c r="AT1048048"/>
    </row>
    <row r="1048049" spans="1:46" ht="12.75" customHeight="1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  <c r="AH1048049"/>
      <c r="AI1048049"/>
      <c r="AJ1048049"/>
      <c r="AK1048049"/>
      <c r="AL1048049"/>
      <c r="AM1048049"/>
      <c r="AN1048049"/>
      <c r="AO1048049"/>
      <c r="AP1048049"/>
      <c r="AQ1048049"/>
      <c r="AR1048049"/>
      <c r="AS1048049"/>
      <c r="AT1048049"/>
    </row>
    <row r="1048050" spans="1:46" ht="12.75" customHeight="1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  <c r="AH1048050"/>
      <c r="AI1048050"/>
      <c r="AJ1048050"/>
      <c r="AK1048050"/>
      <c r="AL1048050"/>
      <c r="AM1048050"/>
      <c r="AN1048050"/>
      <c r="AO1048050"/>
      <c r="AP1048050"/>
      <c r="AQ1048050"/>
      <c r="AR1048050"/>
      <c r="AS1048050"/>
      <c r="AT1048050"/>
    </row>
    <row r="1048051" spans="1:46" ht="12.75" customHeight="1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  <c r="AH1048051"/>
      <c r="AI1048051"/>
      <c r="AJ1048051"/>
      <c r="AK1048051"/>
      <c r="AL1048051"/>
      <c r="AM1048051"/>
      <c r="AN1048051"/>
      <c r="AO1048051"/>
      <c r="AP1048051"/>
      <c r="AQ1048051"/>
      <c r="AR1048051"/>
      <c r="AS1048051"/>
      <c r="AT1048051"/>
    </row>
    <row r="1048052" spans="1:46" ht="12.75" customHeight="1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  <c r="AH1048052"/>
      <c r="AI1048052"/>
      <c r="AJ1048052"/>
      <c r="AK1048052"/>
      <c r="AL1048052"/>
      <c r="AM1048052"/>
      <c r="AN1048052"/>
      <c r="AO1048052"/>
      <c r="AP1048052"/>
      <c r="AQ1048052"/>
      <c r="AR1048052"/>
      <c r="AS1048052"/>
      <c r="AT1048052"/>
    </row>
    <row r="1048053" spans="1:46" ht="12.75" customHeight="1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  <c r="AH1048053"/>
      <c r="AI1048053"/>
      <c r="AJ1048053"/>
      <c r="AK1048053"/>
      <c r="AL1048053"/>
      <c r="AM1048053"/>
      <c r="AN1048053"/>
      <c r="AO1048053"/>
      <c r="AP1048053"/>
      <c r="AQ1048053"/>
      <c r="AR1048053"/>
      <c r="AS1048053"/>
      <c r="AT1048053"/>
    </row>
    <row r="1048054" spans="1:46" ht="12.75" customHeight="1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  <c r="AH1048054"/>
      <c r="AI1048054"/>
      <c r="AJ1048054"/>
      <c r="AK1048054"/>
      <c r="AL1048054"/>
      <c r="AM1048054"/>
      <c r="AN1048054"/>
      <c r="AO1048054"/>
      <c r="AP1048054"/>
      <c r="AQ1048054"/>
      <c r="AR1048054"/>
      <c r="AS1048054"/>
      <c r="AT1048054"/>
    </row>
    <row r="1048055" spans="1:46" ht="12.75" customHeight="1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  <c r="AH1048055"/>
      <c r="AI1048055"/>
      <c r="AJ1048055"/>
      <c r="AK1048055"/>
      <c r="AL1048055"/>
      <c r="AM1048055"/>
      <c r="AN1048055"/>
      <c r="AO1048055"/>
      <c r="AP1048055"/>
      <c r="AQ1048055"/>
      <c r="AR1048055"/>
      <c r="AS1048055"/>
      <c r="AT1048055"/>
    </row>
    <row r="1048056" spans="1:46" ht="12.75" customHeight="1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  <c r="AH1048056"/>
      <c r="AI1048056"/>
      <c r="AJ1048056"/>
      <c r="AK1048056"/>
      <c r="AL1048056"/>
      <c r="AM1048056"/>
      <c r="AN1048056"/>
      <c r="AO1048056"/>
      <c r="AP1048056"/>
      <c r="AQ1048056"/>
      <c r="AR1048056"/>
      <c r="AS1048056"/>
      <c r="AT1048056"/>
    </row>
    <row r="1048057" spans="1:46" ht="12.75" customHeight="1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  <c r="AH1048057"/>
      <c r="AI1048057"/>
      <c r="AJ1048057"/>
      <c r="AK1048057"/>
      <c r="AL1048057"/>
      <c r="AM1048057"/>
      <c r="AN1048057"/>
      <c r="AO1048057"/>
      <c r="AP1048057"/>
      <c r="AQ1048057"/>
      <c r="AR1048057"/>
      <c r="AS1048057"/>
      <c r="AT1048057"/>
    </row>
    <row r="1048058" spans="1:46" ht="12.75" customHeight="1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  <c r="AH1048058"/>
      <c r="AI1048058"/>
      <c r="AJ1048058"/>
      <c r="AK1048058"/>
      <c r="AL1048058"/>
      <c r="AM1048058"/>
      <c r="AN1048058"/>
      <c r="AO1048058"/>
      <c r="AP1048058"/>
      <c r="AQ1048058"/>
      <c r="AR1048058"/>
      <c r="AS1048058"/>
      <c r="AT1048058"/>
    </row>
    <row r="1048059" spans="1:46" ht="12.75" customHeight="1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  <c r="AH1048059"/>
      <c r="AI1048059"/>
      <c r="AJ1048059"/>
      <c r="AK1048059"/>
      <c r="AL1048059"/>
      <c r="AM1048059"/>
      <c r="AN1048059"/>
      <c r="AO1048059"/>
      <c r="AP1048059"/>
      <c r="AQ1048059"/>
      <c r="AR1048059"/>
      <c r="AS1048059"/>
      <c r="AT1048059"/>
    </row>
    <row r="1048060" spans="1:46" ht="12.75" customHeight="1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  <c r="AH1048060"/>
      <c r="AI1048060"/>
      <c r="AJ1048060"/>
      <c r="AK1048060"/>
      <c r="AL1048060"/>
      <c r="AM1048060"/>
      <c r="AN1048060"/>
      <c r="AO1048060"/>
      <c r="AP1048060"/>
      <c r="AQ1048060"/>
      <c r="AR1048060"/>
      <c r="AS1048060"/>
      <c r="AT1048060"/>
    </row>
    <row r="1048061" spans="1:46" ht="12.75" customHeight="1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  <c r="AH1048061"/>
      <c r="AI1048061"/>
      <c r="AJ1048061"/>
      <c r="AK1048061"/>
      <c r="AL1048061"/>
      <c r="AM1048061"/>
      <c r="AN1048061"/>
      <c r="AO1048061"/>
      <c r="AP1048061"/>
      <c r="AQ1048061"/>
      <c r="AR1048061"/>
      <c r="AS1048061"/>
      <c r="AT1048061"/>
    </row>
    <row r="1048062" spans="1:46" ht="12.75" customHeight="1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  <c r="AH1048062"/>
      <c r="AI1048062"/>
      <c r="AJ1048062"/>
      <c r="AK1048062"/>
      <c r="AL1048062"/>
      <c r="AM1048062"/>
      <c r="AN1048062"/>
      <c r="AO1048062"/>
      <c r="AP1048062"/>
      <c r="AQ1048062"/>
      <c r="AR1048062"/>
      <c r="AS1048062"/>
      <c r="AT1048062"/>
    </row>
    <row r="1048063" spans="1:46" ht="12.75" customHeight="1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  <c r="AH1048063"/>
      <c r="AI1048063"/>
      <c r="AJ1048063"/>
      <c r="AK1048063"/>
      <c r="AL1048063"/>
      <c r="AM1048063"/>
      <c r="AN1048063"/>
      <c r="AO1048063"/>
      <c r="AP1048063"/>
      <c r="AQ1048063"/>
      <c r="AR1048063"/>
      <c r="AS1048063"/>
      <c r="AT1048063"/>
    </row>
    <row r="1048064" spans="1:46" ht="12.75" customHeight="1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  <c r="AH1048064"/>
      <c r="AI1048064"/>
      <c r="AJ1048064"/>
      <c r="AK1048064"/>
      <c r="AL1048064"/>
      <c r="AM1048064"/>
      <c r="AN1048064"/>
      <c r="AO1048064"/>
      <c r="AP1048064"/>
      <c r="AQ1048064"/>
      <c r="AR1048064"/>
      <c r="AS1048064"/>
      <c r="AT1048064"/>
    </row>
    <row r="1048065" spans="1:46" ht="12.75" customHeight="1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  <c r="AH1048065"/>
      <c r="AI1048065"/>
      <c r="AJ1048065"/>
      <c r="AK1048065"/>
      <c r="AL1048065"/>
      <c r="AM1048065"/>
      <c r="AN1048065"/>
      <c r="AO1048065"/>
      <c r="AP1048065"/>
      <c r="AQ1048065"/>
      <c r="AR1048065"/>
      <c r="AS1048065"/>
      <c r="AT1048065"/>
    </row>
    <row r="1048066" spans="1:46" ht="12.75" customHeight="1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  <c r="AH1048066"/>
      <c r="AI1048066"/>
      <c r="AJ1048066"/>
      <c r="AK1048066"/>
      <c r="AL1048066"/>
      <c r="AM1048066"/>
      <c r="AN1048066"/>
      <c r="AO1048066"/>
      <c r="AP1048066"/>
      <c r="AQ1048066"/>
      <c r="AR1048066"/>
      <c r="AS1048066"/>
      <c r="AT1048066"/>
    </row>
    <row r="1048067" spans="1:46" ht="12.75" customHeight="1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  <c r="AH1048067"/>
      <c r="AI1048067"/>
      <c r="AJ1048067"/>
      <c r="AK1048067"/>
      <c r="AL1048067"/>
      <c r="AM1048067"/>
      <c r="AN1048067"/>
      <c r="AO1048067"/>
      <c r="AP1048067"/>
      <c r="AQ1048067"/>
      <c r="AR1048067"/>
      <c r="AS1048067"/>
      <c r="AT1048067"/>
    </row>
    <row r="1048068" spans="1:46" ht="12.75" customHeight="1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  <c r="AH1048068"/>
      <c r="AI1048068"/>
      <c r="AJ1048068"/>
      <c r="AK1048068"/>
      <c r="AL1048068"/>
      <c r="AM1048068"/>
      <c r="AN1048068"/>
      <c r="AO1048068"/>
      <c r="AP1048068"/>
      <c r="AQ1048068"/>
      <c r="AR1048068"/>
      <c r="AS1048068"/>
      <c r="AT1048068"/>
    </row>
    <row r="1048069" spans="1:46" ht="12.75" customHeight="1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  <c r="AH1048069"/>
      <c r="AI1048069"/>
      <c r="AJ1048069"/>
      <c r="AK1048069"/>
      <c r="AL1048069"/>
      <c r="AM1048069"/>
      <c r="AN1048069"/>
      <c r="AO1048069"/>
      <c r="AP1048069"/>
      <c r="AQ1048069"/>
      <c r="AR1048069"/>
      <c r="AS1048069"/>
      <c r="AT1048069"/>
    </row>
    <row r="1048070" spans="1:46" ht="12.75" customHeight="1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  <c r="AH1048070"/>
      <c r="AI1048070"/>
      <c r="AJ1048070"/>
      <c r="AK1048070"/>
      <c r="AL1048070"/>
      <c r="AM1048070"/>
      <c r="AN1048070"/>
      <c r="AO1048070"/>
      <c r="AP1048070"/>
      <c r="AQ1048070"/>
      <c r="AR1048070"/>
      <c r="AS1048070"/>
      <c r="AT1048070"/>
    </row>
    <row r="1048071" spans="1:46" ht="12.75" customHeight="1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  <c r="AH1048071"/>
      <c r="AI1048071"/>
      <c r="AJ1048071"/>
      <c r="AK1048071"/>
      <c r="AL1048071"/>
      <c r="AM1048071"/>
      <c r="AN1048071"/>
      <c r="AO1048071"/>
      <c r="AP1048071"/>
      <c r="AQ1048071"/>
      <c r="AR1048071"/>
      <c r="AS1048071"/>
      <c r="AT1048071"/>
    </row>
    <row r="1048072" spans="1:46" ht="12.75" customHeight="1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  <c r="AH1048072"/>
      <c r="AI1048072"/>
      <c r="AJ1048072"/>
      <c r="AK1048072"/>
      <c r="AL1048072"/>
      <c r="AM1048072"/>
      <c r="AN1048072"/>
      <c r="AO1048072"/>
      <c r="AP1048072"/>
      <c r="AQ1048072"/>
      <c r="AR1048072"/>
      <c r="AS1048072"/>
      <c r="AT1048072"/>
    </row>
    <row r="1048073" spans="1:46" ht="12.75" customHeight="1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  <c r="AH1048073"/>
      <c r="AI1048073"/>
      <c r="AJ1048073"/>
      <c r="AK1048073"/>
      <c r="AL1048073"/>
      <c r="AM1048073"/>
      <c r="AN1048073"/>
      <c r="AO1048073"/>
      <c r="AP1048073"/>
      <c r="AQ1048073"/>
      <c r="AR1048073"/>
      <c r="AS1048073"/>
      <c r="AT1048073"/>
    </row>
    <row r="1048074" spans="1:46" ht="12.75" customHeight="1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  <c r="AH1048074"/>
      <c r="AI1048074"/>
      <c r="AJ1048074"/>
      <c r="AK1048074"/>
      <c r="AL1048074"/>
      <c r="AM1048074"/>
      <c r="AN1048074"/>
      <c r="AO1048074"/>
      <c r="AP1048074"/>
      <c r="AQ1048074"/>
      <c r="AR1048074"/>
      <c r="AS1048074"/>
      <c r="AT1048074"/>
    </row>
    <row r="1048075" spans="1:46" ht="12.75" customHeight="1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  <c r="AH1048075"/>
      <c r="AI1048075"/>
      <c r="AJ1048075"/>
      <c r="AK1048075"/>
      <c r="AL1048075"/>
      <c r="AM1048075"/>
      <c r="AN1048075"/>
      <c r="AO1048075"/>
      <c r="AP1048075"/>
      <c r="AQ1048075"/>
      <c r="AR1048075"/>
      <c r="AS1048075"/>
      <c r="AT1048075"/>
    </row>
    <row r="1048076" spans="1:46" ht="12.75" customHeight="1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  <c r="AH1048076"/>
      <c r="AI1048076"/>
      <c r="AJ1048076"/>
      <c r="AK1048076"/>
      <c r="AL1048076"/>
      <c r="AM1048076"/>
      <c r="AN1048076"/>
      <c r="AO1048076"/>
      <c r="AP1048076"/>
      <c r="AQ1048076"/>
      <c r="AR1048076"/>
      <c r="AS1048076"/>
      <c r="AT1048076"/>
    </row>
    <row r="1048077" spans="1:46" ht="12.75" customHeight="1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  <c r="AH1048077"/>
      <c r="AI1048077"/>
      <c r="AJ1048077"/>
      <c r="AK1048077"/>
      <c r="AL1048077"/>
      <c r="AM1048077"/>
      <c r="AN1048077"/>
      <c r="AO1048077"/>
      <c r="AP1048077"/>
      <c r="AQ1048077"/>
      <c r="AR1048077"/>
      <c r="AS1048077"/>
      <c r="AT1048077"/>
    </row>
    <row r="1048078" spans="1:46" ht="12.75" customHeight="1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  <c r="AH1048078"/>
      <c r="AI1048078"/>
      <c r="AJ1048078"/>
      <c r="AK1048078"/>
      <c r="AL1048078"/>
      <c r="AM1048078"/>
      <c r="AN1048078"/>
      <c r="AO1048078"/>
      <c r="AP1048078"/>
      <c r="AQ1048078"/>
      <c r="AR1048078"/>
      <c r="AS1048078"/>
      <c r="AT1048078"/>
    </row>
    <row r="1048079" spans="1:46" ht="12.75" customHeight="1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  <c r="AH1048079"/>
      <c r="AI1048079"/>
      <c r="AJ1048079"/>
      <c r="AK1048079"/>
      <c r="AL1048079"/>
      <c r="AM1048079"/>
      <c r="AN1048079"/>
      <c r="AO1048079"/>
      <c r="AP1048079"/>
      <c r="AQ1048079"/>
      <c r="AR1048079"/>
      <c r="AS1048079"/>
      <c r="AT1048079"/>
    </row>
    <row r="1048080" spans="1:46" ht="12.75" customHeight="1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  <c r="AH1048080"/>
      <c r="AI1048080"/>
      <c r="AJ1048080"/>
      <c r="AK1048080"/>
      <c r="AL1048080"/>
      <c r="AM1048080"/>
      <c r="AN1048080"/>
      <c r="AO1048080"/>
      <c r="AP1048080"/>
      <c r="AQ1048080"/>
      <c r="AR1048080"/>
      <c r="AS1048080"/>
      <c r="AT1048080"/>
    </row>
    <row r="1048081" spans="1:46" ht="12.75" customHeight="1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  <c r="AH1048081"/>
      <c r="AI1048081"/>
      <c r="AJ1048081"/>
      <c r="AK1048081"/>
      <c r="AL1048081"/>
      <c r="AM1048081"/>
      <c r="AN1048081"/>
      <c r="AO1048081"/>
      <c r="AP1048081"/>
      <c r="AQ1048081"/>
      <c r="AR1048081"/>
      <c r="AS1048081"/>
      <c r="AT1048081"/>
    </row>
    <row r="1048082" spans="1:46" ht="12.75" customHeight="1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  <c r="AH1048082"/>
      <c r="AI1048082"/>
      <c r="AJ1048082"/>
      <c r="AK1048082"/>
      <c r="AL1048082"/>
      <c r="AM1048082"/>
      <c r="AN1048082"/>
      <c r="AO1048082"/>
      <c r="AP1048082"/>
      <c r="AQ1048082"/>
      <c r="AR1048082"/>
      <c r="AS1048082"/>
      <c r="AT1048082"/>
    </row>
    <row r="1048083" spans="1:46" ht="12.75" customHeight="1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  <c r="AH1048083"/>
      <c r="AI1048083"/>
      <c r="AJ1048083"/>
      <c r="AK1048083"/>
      <c r="AL1048083"/>
      <c r="AM1048083"/>
      <c r="AN1048083"/>
      <c r="AO1048083"/>
      <c r="AP1048083"/>
      <c r="AQ1048083"/>
      <c r="AR1048083"/>
      <c r="AS1048083"/>
      <c r="AT1048083"/>
    </row>
    <row r="1048084" spans="1:46" ht="12.75" customHeight="1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  <c r="AH1048084"/>
      <c r="AI1048084"/>
      <c r="AJ1048084"/>
      <c r="AK1048084"/>
      <c r="AL1048084"/>
      <c r="AM1048084"/>
      <c r="AN1048084"/>
      <c r="AO1048084"/>
      <c r="AP1048084"/>
      <c r="AQ1048084"/>
      <c r="AR1048084"/>
      <c r="AS1048084"/>
      <c r="AT1048084"/>
    </row>
    <row r="1048085" spans="1:46" ht="12.75" customHeight="1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  <c r="AH1048085"/>
      <c r="AI1048085"/>
      <c r="AJ1048085"/>
      <c r="AK1048085"/>
      <c r="AL1048085"/>
      <c r="AM1048085"/>
      <c r="AN1048085"/>
      <c r="AO1048085"/>
      <c r="AP1048085"/>
      <c r="AQ1048085"/>
      <c r="AR1048085"/>
      <c r="AS1048085"/>
      <c r="AT1048085"/>
    </row>
    <row r="1048086" spans="1:46" ht="12.75" customHeight="1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  <c r="AH1048086"/>
      <c r="AI1048086"/>
      <c r="AJ1048086"/>
      <c r="AK1048086"/>
      <c r="AL1048086"/>
      <c r="AM1048086"/>
      <c r="AN1048086"/>
      <c r="AO1048086"/>
      <c r="AP1048086"/>
      <c r="AQ1048086"/>
      <c r="AR1048086"/>
      <c r="AS1048086"/>
      <c r="AT1048086"/>
    </row>
    <row r="1048087" spans="1:46" ht="12.75" customHeight="1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  <c r="AH1048087"/>
      <c r="AI1048087"/>
      <c r="AJ1048087"/>
      <c r="AK1048087"/>
      <c r="AL1048087"/>
      <c r="AM1048087"/>
      <c r="AN1048087"/>
      <c r="AO1048087"/>
      <c r="AP1048087"/>
      <c r="AQ1048087"/>
      <c r="AR1048087"/>
      <c r="AS1048087"/>
      <c r="AT1048087"/>
    </row>
    <row r="1048088" spans="1:46" ht="12.75" customHeight="1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  <c r="AH1048088"/>
      <c r="AI1048088"/>
      <c r="AJ1048088"/>
      <c r="AK1048088"/>
      <c r="AL1048088"/>
      <c r="AM1048088"/>
      <c r="AN1048088"/>
      <c r="AO1048088"/>
      <c r="AP1048088"/>
      <c r="AQ1048088"/>
      <c r="AR1048088"/>
      <c r="AS1048088"/>
      <c r="AT1048088"/>
    </row>
    <row r="1048089" spans="1:46" ht="12.75" customHeight="1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  <c r="AH1048089"/>
      <c r="AI1048089"/>
      <c r="AJ1048089"/>
      <c r="AK1048089"/>
      <c r="AL1048089"/>
      <c r="AM1048089"/>
      <c r="AN1048089"/>
      <c r="AO1048089"/>
      <c r="AP1048089"/>
      <c r="AQ1048089"/>
      <c r="AR1048089"/>
      <c r="AS1048089"/>
      <c r="AT1048089"/>
    </row>
    <row r="1048090" spans="1:46" ht="12.75" customHeight="1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  <c r="AH1048090"/>
      <c r="AI1048090"/>
      <c r="AJ1048090"/>
      <c r="AK1048090"/>
      <c r="AL1048090"/>
      <c r="AM1048090"/>
      <c r="AN1048090"/>
      <c r="AO1048090"/>
      <c r="AP1048090"/>
      <c r="AQ1048090"/>
      <c r="AR1048090"/>
      <c r="AS1048090"/>
      <c r="AT1048090"/>
    </row>
    <row r="1048091" spans="1:46" ht="12.75" customHeight="1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  <c r="AH1048091"/>
      <c r="AI1048091"/>
      <c r="AJ1048091"/>
      <c r="AK1048091"/>
      <c r="AL1048091"/>
      <c r="AM1048091"/>
      <c r="AN1048091"/>
      <c r="AO1048091"/>
      <c r="AP1048091"/>
      <c r="AQ1048091"/>
      <c r="AR1048091"/>
      <c r="AS1048091"/>
      <c r="AT1048091"/>
    </row>
    <row r="1048092" spans="1:46" ht="12.75" customHeight="1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  <c r="AH1048092"/>
      <c r="AI1048092"/>
      <c r="AJ1048092"/>
      <c r="AK1048092"/>
      <c r="AL1048092"/>
      <c r="AM1048092"/>
      <c r="AN1048092"/>
      <c r="AO1048092"/>
      <c r="AP1048092"/>
      <c r="AQ1048092"/>
      <c r="AR1048092"/>
      <c r="AS1048092"/>
      <c r="AT1048092"/>
    </row>
    <row r="1048093" spans="1:46" ht="12.75" customHeight="1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  <c r="AH1048093"/>
      <c r="AI1048093"/>
      <c r="AJ1048093"/>
      <c r="AK1048093"/>
      <c r="AL1048093"/>
      <c r="AM1048093"/>
      <c r="AN1048093"/>
      <c r="AO1048093"/>
      <c r="AP1048093"/>
      <c r="AQ1048093"/>
      <c r="AR1048093"/>
      <c r="AS1048093"/>
      <c r="AT1048093"/>
    </row>
    <row r="1048094" spans="1:46" ht="12.75" customHeight="1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  <c r="AH1048094"/>
      <c r="AI1048094"/>
      <c r="AJ1048094"/>
      <c r="AK1048094"/>
      <c r="AL1048094"/>
      <c r="AM1048094"/>
      <c r="AN1048094"/>
      <c r="AO1048094"/>
      <c r="AP1048094"/>
      <c r="AQ1048094"/>
      <c r="AR1048094"/>
      <c r="AS1048094"/>
      <c r="AT1048094"/>
    </row>
    <row r="1048095" spans="1:46" ht="12.75" customHeight="1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  <c r="AH1048095"/>
      <c r="AI1048095"/>
      <c r="AJ1048095"/>
      <c r="AK1048095"/>
      <c r="AL1048095"/>
      <c r="AM1048095"/>
      <c r="AN1048095"/>
      <c r="AO1048095"/>
      <c r="AP1048095"/>
      <c r="AQ1048095"/>
      <c r="AR1048095"/>
      <c r="AS1048095"/>
      <c r="AT1048095"/>
    </row>
    <row r="1048096" spans="1:46" ht="12.75" customHeight="1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  <c r="AH1048096"/>
      <c r="AI1048096"/>
      <c r="AJ1048096"/>
      <c r="AK1048096"/>
      <c r="AL1048096"/>
      <c r="AM1048096"/>
      <c r="AN1048096"/>
      <c r="AO1048096"/>
      <c r="AP1048096"/>
      <c r="AQ1048096"/>
      <c r="AR1048096"/>
      <c r="AS1048096"/>
      <c r="AT1048096"/>
    </row>
    <row r="1048097" spans="1:46" ht="12.75" customHeight="1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  <c r="AH1048097"/>
      <c r="AI1048097"/>
      <c r="AJ1048097"/>
      <c r="AK1048097"/>
      <c r="AL1048097"/>
      <c r="AM1048097"/>
      <c r="AN1048097"/>
      <c r="AO1048097"/>
      <c r="AP1048097"/>
      <c r="AQ1048097"/>
      <c r="AR1048097"/>
      <c r="AS1048097"/>
      <c r="AT1048097"/>
    </row>
    <row r="1048098" spans="1:46" ht="12.75" customHeight="1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  <c r="AH1048098"/>
      <c r="AI1048098"/>
      <c r="AJ1048098"/>
      <c r="AK1048098"/>
      <c r="AL1048098"/>
      <c r="AM1048098"/>
      <c r="AN1048098"/>
      <c r="AO1048098"/>
      <c r="AP1048098"/>
      <c r="AQ1048098"/>
      <c r="AR1048098"/>
      <c r="AS1048098"/>
      <c r="AT1048098"/>
    </row>
    <row r="1048099" spans="1:46" ht="12.75" customHeight="1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  <c r="AH1048099"/>
      <c r="AI1048099"/>
      <c r="AJ1048099"/>
      <c r="AK1048099"/>
      <c r="AL1048099"/>
      <c r="AM1048099"/>
      <c r="AN1048099"/>
      <c r="AO1048099"/>
      <c r="AP1048099"/>
      <c r="AQ1048099"/>
      <c r="AR1048099"/>
      <c r="AS1048099"/>
      <c r="AT1048099"/>
    </row>
    <row r="1048100" spans="1:46" ht="12.75" customHeight="1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  <c r="AH1048100"/>
      <c r="AI1048100"/>
      <c r="AJ1048100"/>
      <c r="AK1048100"/>
      <c r="AL1048100"/>
      <c r="AM1048100"/>
      <c r="AN1048100"/>
      <c r="AO1048100"/>
      <c r="AP1048100"/>
      <c r="AQ1048100"/>
      <c r="AR1048100"/>
      <c r="AS1048100"/>
      <c r="AT1048100"/>
    </row>
    <row r="1048101" spans="1:46" ht="12.75" customHeight="1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  <c r="AH1048101"/>
      <c r="AI1048101"/>
      <c r="AJ1048101"/>
      <c r="AK1048101"/>
      <c r="AL1048101"/>
      <c r="AM1048101"/>
      <c r="AN1048101"/>
      <c r="AO1048101"/>
      <c r="AP1048101"/>
      <c r="AQ1048101"/>
      <c r="AR1048101"/>
      <c r="AS1048101"/>
      <c r="AT1048101"/>
    </row>
    <row r="1048102" spans="1:46" ht="12.75" customHeight="1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  <c r="AH1048102"/>
      <c r="AI1048102"/>
      <c r="AJ1048102"/>
      <c r="AK1048102"/>
      <c r="AL1048102"/>
      <c r="AM1048102"/>
      <c r="AN1048102"/>
      <c r="AO1048102"/>
      <c r="AP1048102"/>
      <c r="AQ1048102"/>
      <c r="AR1048102"/>
      <c r="AS1048102"/>
      <c r="AT1048102"/>
    </row>
    <row r="1048103" spans="1:46" ht="12.75" customHeight="1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  <c r="AH1048103"/>
      <c r="AI1048103"/>
      <c r="AJ1048103"/>
      <c r="AK1048103"/>
      <c r="AL1048103"/>
      <c r="AM1048103"/>
      <c r="AN1048103"/>
      <c r="AO1048103"/>
      <c r="AP1048103"/>
      <c r="AQ1048103"/>
      <c r="AR1048103"/>
      <c r="AS1048103"/>
      <c r="AT1048103"/>
    </row>
    <row r="1048104" spans="1:46" ht="12.75" customHeight="1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  <c r="AH1048104"/>
      <c r="AI1048104"/>
      <c r="AJ1048104"/>
      <c r="AK1048104"/>
      <c r="AL1048104"/>
      <c r="AM1048104"/>
      <c r="AN1048104"/>
      <c r="AO1048104"/>
      <c r="AP1048104"/>
      <c r="AQ1048104"/>
      <c r="AR1048104"/>
      <c r="AS1048104"/>
      <c r="AT1048104"/>
    </row>
    <row r="1048105" spans="1:46" ht="12.75" customHeight="1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  <c r="AH1048105"/>
      <c r="AI1048105"/>
      <c r="AJ1048105"/>
      <c r="AK1048105"/>
      <c r="AL1048105"/>
      <c r="AM1048105"/>
      <c r="AN1048105"/>
      <c r="AO1048105"/>
      <c r="AP1048105"/>
      <c r="AQ1048105"/>
      <c r="AR1048105"/>
      <c r="AS1048105"/>
      <c r="AT1048105"/>
    </row>
    <row r="1048106" spans="1:46" ht="12.75" customHeight="1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  <c r="AH1048106"/>
      <c r="AI1048106"/>
      <c r="AJ1048106"/>
      <c r="AK1048106"/>
      <c r="AL1048106"/>
      <c r="AM1048106"/>
      <c r="AN1048106"/>
      <c r="AO1048106"/>
      <c r="AP1048106"/>
      <c r="AQ1048106"/>
      <c r="AR1048106"/>
      <c r="AS1048106"/>
      <c r="AT1048106"/>
    </row>
    <row r="1048107" spans="1:46" ht="12.75" customHeight="1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  <c r="AH1048107"/>
      <c r="AI1048107"/>
      <c r="AJ1048107"/>
      <c r="AK1048107"/>
      <c r="AL1048107"/>
      <c r="AM1048107"/>
      <c r="AN1048107"/>
      <c r="AO1048107"/>
      <c r="AP1048107"/>
      <c r="AQ1048107"/>
      <c r="AR1048107"/>
      <c r="AS1048107"/>
      <c r="AT1048107"/>
    </row>
    <row r="1048108" spans="1:46" ht="12.75" customHeight="1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  <c r="AH1048108"/>
      <c r="AI1048108"/>
      <c r="AJ1048108"/>
      <c r="AK1048108"/>
      <c r="AL1048108"/>
      <c r="AM1048108"/>
      <c r="AN1048108"/>
      <c r="AO1048108"/>
      <c r="AP1048108"/>
      <c r="AQ1048108"/>
      <c r="AR1048108"/>
      <c r="AS1048108"/>
      <c r="AT1048108"/>
    </row>
    <row r="1048109" spans="1:46" ht="12.75" customHeight="1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  <c r="AH1048109"/>
      <c r="AI1048109"/>
      <c r="AJ1048109"/>
      <c r="AK1048109"/>
      <c r="AL1048109"/>
      <c r="AM1048109"/>
      <c r="AN1048109"/>
      <c r="AO1048109"/>
      <c r="AP1048109"/>
      <c r="AQ1048109"/>
      <c r="AR1048109"/>
      <c r="AS1048109"/>
      <c r="AT1048109"/>
    </row>
    <row r="1048110" spans="1:46" ht="12.75" customHeight="1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  <c r="AH1048110"/>
      <c r="AI1048110"/>
      <c r="AJ1048110"/>
      <c r="AK1048110"/>
      <c r="AL1048110"/>
      <c r="AM1048110"/>
      <c r="AN1048110"/>
      <c r="AO1048110"/>
      <c r="AP1048110"/>
      <c r="AQ1048110"/>
      <c r="AR1048110"/>
      <c r="AS1048110"/>
      <c r="AT1048110"/>
    </row>
    <row r="1048111" spans="1:46" ht="12.75" customHeight="1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  <c r="AH1048111"/>
      <c r="AI1048111"/>
      <c r="AJ1048111"/>
      <c r="AK1048111"/>
      <c r="AL1048111"/>
      <c r="AM1048111"/>
      <c r="AN1048111"/>
      <c r="AO1048111"/>
      <c r="AP1048111"/>
      <c r="AQ1048111"/>
      <c r="AR1048111"/>
      <c r="AS1048111"/>
      <c r="AT1048111"/>
    </row>
    <row r="1048112" spans="1:46" ht="12.75" customHeight="1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  <c r="AH1048112"/>
      <c r="AI1048112"/>
      <c r="AJ1048112"/>
      <c r="AK1048112"/>
      <c r="AL1048112"/>
      <c r="AM1048112"/>
      <c r="AN1048112"/>
      <c r="AO1048112"/>
      <c r="AP1048112"/>
      <c r="AQ1048112"/>
      <c r="AR1048112"/>
      <c r="AS1048112"/>
      <c r="AT1048112"/>
    </row>
    <row r="1048113" spans="1:46" ht="12.75" customHeight="1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  <c r="AH1048113"/>
      <c r="AI1048113"/>
      <c r="AJ1048113"/>
      <c r="AK1048113"/>
      <c r="AL1048113"/>
      <c r="AM1048113"/>
      <c r="AN1048113"/>
      <c r="AO1048113"/>
      <c r="AP1048113"/>
      <c r="AQ1048113"/>
      <c r="AR1048113"/>
      <c r="AS1048113"/>
      <c r="AT1048113"/>
    </row>
    <row r="1048114" spans="1:46" ht="12.75" customHeight="1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  <c r="AH1048114"/>
      <c r="AI1048114"/>
      <c r="AJ1048114"/>
      <c r="AK1048114"/>
      <c r="AL1048114"/>
      <c r="AM1048114"/>
      <c r="AN1048114"/>
      <c r="AO1048114"/>
      <c r="AP1048114"/>
      <c r="AQ1048114"/>
      <c r="AR1048114"/>
      <c r="AS1048114"/>
      <c r="AT1048114"/>
    </row>
    <row r="1048115" spans="1:46" ht="12.75" customHeight="1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  <c r="AH1048115"/>
      <c r="AI1048115"/>
      <c r="AJ1048115"/>
      <c r="AK1048115"/>
      <c r="AL1048115"/>
      <c r="AM1048115"/>
      <c r="AN1048115"/>
      <c r="AO1048115"/>
      <c r="AP1048115"/>
      <c r="AQ1048115"/>
      <c r="AR1048115"/>
      <c r="AS1048115"/>
      <c r="AT1048115"/>
    </row>
    <row r="1048116" spans="1:46" ht="12.75" customHeight="1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  <c r="AH1048116"/>
      <c r="AI1048116"/>
      <c r="AJ1048116"/>
      <c r="AK1048116"/>
      <c r="AL1048116"/>
      <c r="AM1048116"/>
      <c r="AN1048116"/>
      <c r="AO1048116"/>
      <c r="AP1048116"/>
      <c r="AQ1048116"/>
      <c r="AR1048116"/>
      <c r="AS1048116"/>
      <c r="AT1048116"/>
    </row>
    <row r="1048117" spans="1:46" ht="12.75" customHeight="1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  <c r="AH1048117"/>
      <c r="AI1048117"/>
      <c r="AJ1048117"/>
      <c r="AK1048117"/>
      <c r="AL1048117"/>
      <c r="AM1048117"/>
      <c r="AN1048117"/>
      <c r="AO1048117"/>
      <c r="AP1048117"/>
      <c r="AQ1048117"/>
      <c r="AR1048117"/>
      <c r="AS1048117"/>
      <c r="AT1048117"/>
    </row>
    <row r="1048118" spans="1:46" ht="12.75" customHeight="1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  <c r="AH1048118"/>
      <c r="AI1048118"/>
      <c r="AJ1048118"/>
      <c r="AK1048118"/>
      <c r="AL1048118"/>
      <c r="AM1048118"/>
      <c r="AN1048118"/>
      <c r="AO1048118"/>
      <c r="AP1048118"/>
      <c r="AQ1048118"/>
      <c r="AR1048118"/>
      <c r="AS1048118"/>
      <c r="AT1048118"/>
    </row>
    <row r="1048119" spans="1:46" ht="12.75" customHeight="1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  <c r="AH1048119"/>
      <c r="AI1048119"/>
      <c r="AJ1048119"/>
      <c r="AK1048119"/>
      <c r="AL1048119"/>
      <c r="AM1048119"/>
      <c r="AN1048119"/>
      <c r="AO1048119"/>
      <c r="AP1048119"/>
      <c r="AQ1048119"/>
      <c r="AR1048119"/>
      <c r="AS1048119"/>
      <c r="AT1048119"/>
    </row>
    <row r="1048120" spans="1:46" ht="12.75" customHeight="1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  <c r="AH1048120"/>
      <c r="AI1048120"/>
      <c r="AJ1048120"/>
      <c r="AK1048120"/>
      <c r="AL1048120"/>
      <c r="AM1048120"/>
      <c r="AN1048120"/>
      <c r="AO1048120"/>
      <c r="AP1048120"/>
      <c r="AQ1048120"/>
      <c r="AR1048120"/>
      <c r="AS1048120"/>
      <c r="AT1048120"/>
    </row>
    <row r="1048121" spans="1:46" ht="12.75" customHeight="1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  <c r="AH1048121"/>
      <c r="AI1048121"/>
      <c r="AJ1048121"/>
      <c r="AK1048121"/>
      <c r="AL1048121"/>
      <c r="AM1048121"/>
      <c r="AN1048121"/>
      <c r="AO1048121"/>
      <c r="AP1048121"/>
      <c r="AQ1048121"/>
      <c r="AR1048121"/>
      <c r="AS1048121"/>
      <c r="AT1048121"/>
    </row>
    <row r="1048122" spans="1:46" ht="12.75" customHeight="1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  <c r="AH1048122"/>
      <c r="AI1048122"/>
      <c r="AJ1048122"/>
      <c r="AK1048122"/>
      <c r="AL1048122"/>
      <c r="AM1048122"/>
      <c r="AN1048122"/>
      <c r="AO1048122"/>
      <c r="AP1048122"/>
      <c r="AQ1048122"/>
      <c r="AR1048122"/>
      <c r="AS1048122"/>
      <c r="AT1048122"/>
    </row>
    <row r="1048123" spans="1:46" ht="12.75" customHeight="1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  <c r="AH1048123"/>
      <c r="AI1048123"/>
      <c r="AJ1048123"/>
      <c r="AK1048123"/>
      <c r="AL1048123"/>
      <c r="AM1048123"/>
      <c r="AN1048123"/>
      <c r="AO1048123"/>
      <c r="AP1048123"/>
      <c r="AQ1048123"/>
      <c r="AR1048123"/>
      <c r="AS1048123"/>
      <c r="AT1048123"/>
    </row>
    <row r="1048124" spans="1:46" ht="12.75" customHeight="1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  <c r="AH1048124"/>
      <c r="AI1048124"/>
      <c r="AJ1048124"/>
      <c r="AK1048124"/>
      <c r="AL1048124"/>
      <c r="AM1048124"/>
      <c r="AN1048124"/>
      <c r="AO1048124"/>
      <c r="AP1048124"/>
      <c r="AQ1048124"/>
      <c r="AR1048124"/>
      <c r="AS1048124"/>
      <c r="AT1048124"/>
    </row>
    <row r="1048125" spans="1:46" ht="12.75" customHeight="1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  <c r="AH1048125"/>
      <c r="AI1048125"/>
      <c r="AJ1048125"/>
      <c r="AK1048125"/>
      <c r="AL1048125"/>
      <c r="AM1048125"/>
      <c r="AN1048125"/>
      <c r="AO1048125"/>
      <c r="AP1048125"/>
      <c r="AQ1048125"/>
      <c r="AR1048125"/>
      <c r="AS1048125"/>
      <c r="AT1048125"/>
    </row>
    <row r="1048126" spans="1:46" ht="12.75" customHeight="1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  <c r="AH1048126"/>
      <c r="AI1048126"/>
      <c r="AJ1048126"/>
      <c r="AK1048126"/>
      <c r="AL1048126"/>
      <c r="AM1048126"/>
      <c r="AN1048126"/>
      <c r="AO1048126"/>
      <c r="AP1048126"/>
      <c r="AQ1048126"/>
      <c r="AR1048126"/>
      <c r="AS1048126"/>
      <c r="AT1048126"/>
    </row>
    <row r="1048127" spans="1:46" ht="12.75" customHeight="1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  <c r="AH1048127"/>
      <c r="AI1048127"/>
      <c r="AJ1048127"/>
      <c r="AK1048127"/>
      <c r="AL1048127"/>
      <c r="AM1048127"/>
      <c r="AN1048127"/>
      <c r="AO1048127"/>
      <c r="AP1048127"/>
      <c r="AQ1048127"/>
      <c r="AR1048127"/>
      <c r="AS1048127"/>
      <c r="AT1048127"/>
    </row>
    <row r="1048128" spans="1:46" ht="12.75" customHeight="1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  <c r="AH1048128"/>
      <c r="AI1048128"/>
      <c r="AJ1048128"/>
      <c r="AK1048128"/>
      <c r="AL1048128"/>
      <c r="AM1048128"/>
      <c r="AN1048128"/>
      <c r="AO1048128"/>
      <c r="AP1048128"/>
      <c r="AQ1048128"/>
      <c r="AR1048128"/>
      <c r="AS1048128"/>
      <c r="AT1048128"/>
    </row>
    <row r="1048129" spans="1:46" ht="12.75" customHeight="1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  <c r="AH1048129"/>
      <c r="AI1048129"/>
      <c r="AJ1048129"/>
      <c r="AK1048129"/>
      <c r="AL1048129"/>
      <c r="AM1048129"/>
      <c r="AN1048129"/>
      <c r="AO1048129"/>
      <c r="AP1048129"/>
      <c r="AQ1048129"/>
      <c r="AR1048129"/>
      <c r="AS1048129"/>
      <c r="AT1048129"/>
    </row>
    <row r="1048130" spans="1:46" ht="12.75" customHeight="1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  <c r="AH1048130"/>
      <c r="AI1048130"/>
      <c r="AJ1048130"/>
      <c r="AK1048130"/>
      <c r="AL1048130"/>
      <c r="AM1048130"/>
      <c r="AN1048130"/>
      <c r="AO1048130"/>
      <c r="AP1048130"/>
      <c r="AQ1048130"/>
      <c r="AR1048130"/>
      <c r="AS1048130"/>
      <c r="AT1048130"/>
    </row>
    <row r="1048131" spans="1:46" ht="12.75" customHeight="1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  <c r="AH1048131"/>
      <c r="AI1048131"/>
      <c r="AJ1048131"/>
      <c r="AK1048131"/>
      <c r="AL1048131"/>
      <c r="AM1048131"/>
      <c r="AN1048131"/>
      <c r="AO1048131"/>
      <c r="AP1048131"/>
      <c r="AQ1048131"/>
      <c r="AR1048131"/>
      <c r="AS1048131"/>
      <c r="AT1048131"/>
    </row>
    <row r="1048132" spans="1:46" ht="12.75" customHeight="1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  <c r="AH1048132"/>
      <c r="AI1048132"/>
      <c r="AJ1048132"/>
      <c r="AK1048132"/>
      <c r="AL1048132"/>
      <c r="AM1048132"/>
      <c r="AN1048132"/>
      <c r="AO1048132"/>
      <c r="AP1048132"/>
      <c r="AQ1048132"/>
      <c r="AR1048132"/>
      <c r="AS1048132"/>
      <c r="AT1048132"/>
    </row>
    <row r="1048133" spans="1:46" ht="12.75" customHeight="1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  <c r="AH1048133"/>
      <c r="AI1048133"/>
      <c r="AJ1048133"/>
      <c r="AK1048133"/>
      <c r="AL1048133"/>
      <c r="AM1048133"/>
      <c r="AN1048133"/>
      <c r="AO1048133"/>
      <c r="AP1048133"/>
      <c r="AQ1048133"/>
      <c r="AR1048133"/>
      <c r="AS1048133"/>
      <c r="AT1048133"/>
    </row>
    <row r="1048134" spans="1:46" ht="12.75" customHeight="1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  <c r="AH1048134"/>
      <c r="AI1048134"/>
      <c r="AJ1048134"/>
      <c r="AK1048134"/>
      <c r="AL1048134"/>
      <c r="AM1048134"/>
      <c r="AN1048134"/>
      <c r="AO1048134"/>
      <c r="AP1048134"/>
      <c r="AQ1048134"/>
      <c r="AR1048134"/>
      <c r="AS1048134"/>
      <c r="AT1048134"/>
    </row>
    <row r="1048135" spans="1:46" ht="12.75" customHeight="1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  <c r="AH1048135"/>
      <c r="AI1048135"/>
      <c r="AJ1048135"/>
      <c r="AK1048135"/>
      <c r="AL1048135"/>
      <c r="AM1048135"/>
      <c r="AN1048135"/>
      <c r="AO1048135"/>
      <c r="AP1048135"/>
      <c r="AQ1048135"/>
      <c r="AR1048135"/>
      <c r="AS1048135"/>
      <c r="AT1048135"/>
    </row>
    <row r="1048136" spans="1:46" ht="12.75" customHeight="1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  <c r="AH1048136"/>
      <c r="AI1048136"/>
      <c r="AJ1048136"/>
      <c r="AK1048136"/>
      <c r="AL1048136"/>
      <c r="AM1048136"/>
      <c r="AN1048136"/>
      <c r="AO1048136"/>
      <c r="AP1048136"/>
      <c r="AQ1048136"/>
      <c r="AR1048136"/>
      <c r="AS1048136"/>
      <c r="AT1048136"/>
    </row>
    <row r="1048137" spans="1:46" ht="12.75" customHeight="1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  <c r="AH1048137"/>
      <c r="AI1048137"/>
      <c r="AJ1048137"/>
      <c r="AK1048137"/>
      <c r="AL1048137"/>
      <c r="AM1048137"/>
      <c r="AN1048137"/>
      <c r="AO1048137"/>
      <c r="AP1048137"/>
      <c r="AQ1048137"/>
      <c r="AR1048137"/>
      <c r="AS1048137"/>
      <c r="AT1048137"/>
    </row>
    <row r="1048138" spans="1:46" ht="12.75" customHeight="1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  <c r="AH1048138"/>
      <c r="AI1048138"/>
      <c r="AJ1048138"/>
      <c r="AK1048138"/>
      <c r="AL1048138"/>
      <c r="AM1048138"/>
      <c r="AN1048138"/>
      <c r="AO1048138"/>
      <c r="AP1048138"/>
      <c r="AQ1048138"/>
      <c r="AR1048138"/>
      <c r="AS1048138"/>
      <c r="AT1048138"/>
    </row>
    <row r="1048139" spans="1:46" ht="12.75" customHeight="1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  <c r="AH1048139"/>
      <c r="AI1048139"/>
      <c r="AJ1048139"/>
      <c r="AK1048139"/>
      <c r="AL1048139"/>
      <c r="AM1048139"/>
      <c r="AN1048139"/>
      <c r="AO1048139"/>
      <c r="AP1048139"/>
      <c r="AQ1048139"/>
      <c r="AR1048139"/>
      <c r="AS1048139"/>
      <c r="AT1048139"/>
    </row>
    <row r="1048140" spans="1:46" ht="12.75" customHeight="1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  <c r="AH1048140"/>
      <c r="AI1048140"/>
      <c r="AJ1048140"/>
      <c r="AK1048140"/>
      <c r="AL1048140"/>
      <c r="AM1048140"/>
      <c r="AN1048140"/>
      <c r="AO1048140"/>
      <c r="AP1048140"/>
      <c r="AQ1048140"/>
      <c r="AR1048140"/>
      <c r="AS1048140"/>
      <c r="AT1048140"/>
    </row>
    <row r="1048141" spans="1:46" ht="12.75" customHeight="1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  <c r="AH1048141"/>
      <c r="AI1048141"/>
      <c r="AJ1048141"/>
      <c r="AK1048141"/>
      <c r="AL1048141"/>
      <c r="AM1048141"/>
      <c r="AN1048141"/>
      <c r="AO1048141"/>
      <c r="AP1048141"/>
      <c r="AQ1048141"/>
      <c r="AR1048141"/>
      <c r="AS1048141"/>
      <c r="AT1048141"/>
    </row>
    <row r="1048142" spans="1:46" ht="12.75" customHeight="1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  <c r="AH1048142"/>
      <c r="AI1048142"/>
      <c r="AJ1048142"/>
      <c r="AK1048142"/>
      <c r="AL1048142"/>
      <c r="AM1048142"/>
      <c r="AN1048142"/>
      <c r="AO1048142"/>
      <c r="AP1048142"/>
      <c r="AQ1048142"/>
      <c r="AR1048142"/>
      <c r="AS1048142"/>
      <c r="AT1048142"/>
    </row>
    <row r="1048143" spans="1:46" ht="12.75" customHeight="1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  <c r="AH1048143"/>
      <c r="AI1048143"/>
      <c r="AJ1048143"/>
      <c r="AK1048143"/>
      <c r="AL1048143"/>
      <c r="AM1048143"/>
      <c r="AN1048143"/>
      <c r="AO1048143"/>
      <c r="AP1048143"/>
      <c r="AQ1048143"/>
      <c r="AR1048143"/>
      <c r="AS1048143"/>
      <c r="AT1048143"/>
    </row>
    <row r="1048144" spans="1:46" ht="12.75" customHeight="1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  <c r="AH1048144"/>
      <c r="AI1048144"/>
      <c r="AJ1048144"/>
      <c r="AK1048144"/>
      <c r="AL1048144"/>
      <c r="AM1048144"/>
      <c r="AN1048144"/>
      <c r="AO1048144"/>
      <c r="AP1048144"/>
      <c r="AQ1048144"/>
      <c r="AR1048144"/>
      <c r="AS1048144"/>
      <c r="AT1048144"/>
    </row>
    <row r="1048145" spans="1:46" ht="12.75" customHeight="1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  <c r="AH1048145"/>
      <c r="AI1048145"/>
      <c r="AJ1048145"/>
      <c r="AK1048145"/>
      <c r="AL1048145"/>
      <c r="AM1048145"/>
      <c r="AN1048145"/>
      <c r="AO1048145"/>
      <c r="AP1048145"/>
      <c r="AQ1048145"/>
      <c r="AR1048145"/>
      <c r="AS1048145"/>
      <c r="AT1048145"/>
    </row>
    <row r="1048146" spans="1:46" ht="12.75" customHeight="1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  <c r="AH1048146"/>
      <c r="AI1048146"/>
      <c r="AJ1048146"/>
      <c r="AK1048146"/>
      <c r="AL1048146"/>
      <c r="AM1048146"/>
      <c r="AN1048146"/>
      <c r="AO1048146"/>
      <c r="AP1048146"/>
      <c r="AQ1048146"/>
      <c r="AR1048146"/>
      <c r="AS1048146"/>
      <c r="AT1048146"/>
    </row>
    <row r="1048147" spans="1:46" ht="12.75" customHeight="1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  <c r="AH1048147"/>
      <c r="AI1048147"/>
      <c r="AJ1048147"/>
      <c r="AK1048147"/>
      <c r="AL1048147"/>
      <c r="AM1048147"/>
      <c r="AN1048147"/>
      <c r="AO1048147"/>
      <c r="AP1048147"/>
      <c r="AQ1048147"/>
      <c r="AR1048147"/>
      <c r="AS1048147"/>
      <c r="AT1048147"/>
    </row>
    <row r="1048148" spans="1:46" ht="12.75" customHeight="1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  <c r="AH1048148"/>
      <c r="AI1048148"/>
      <c r="AJ1048148"/>
      <c r="AK1048148"/>
      <c r="AL1048148"/>
      <c r="AM1048148"/>
      <c r="AN1048148"/>
      <c r="AO1048148"/>
      <c r="AP1048148"/>
      <c r="AQ1048148"/>
      <c r="AR1048148"/>
      <c r="AS1048148"/>
      <c r="AT1048148"/>
    </row>
    <row r="1048149" spans="1:46" ht="12.75" customHeight="1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  <c r="AH1048149"/>
      <c r="AI1048149"/>
      <c r="AJ1048149"/>
      <c r="AK1048149"/>
      <c r="AL1048149"/>
      <c r="AM1048149"/>
      <c r="AN1048149"/>
      <c r="AO1048149"/>
      <c r="AP1048149"/>
      <c r="AQ1048149"/>
      <c r="AR1048149"/>
      <c r="AS1048149"/>
      <c r="AT1048149"/>
    </row>
    <row r="1048150" spans="1:46" ht="12.75" customHeight="1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  <c r="AH1048150"/>
      <c r="AI1048150"/>
      <c r="AJ1048150"/>
      <c r="AK1048150"/>
      <c r="AL1048150"/>
      <c r="AM1048150"/>
      <c r="AN1048150"/>
      <c r="AO1048150"/>
      <c r="AP1048150"/>
      <c r="AQ1048150"/>
      <c r="AR1048150"/>
      <c r="AS1048150"/>
      <c r="AT1048150"/>
    </row>
    <row r="1048151" spans="1:46" ht="12.75" customHeight="1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  <c r="AH1048151"/>
      <c r="AI1048151"/>
      <c r="AJ1048151"/>
      <c r="AK1048151"/>
      <c r="AL1048151"/>
      <c r="AM1048151"/>
      <c r="AN1048151"/>
      <c r="AO1048151"/>
      <c r="AP1048151"/>
      <c r="AQ1048151"/>
      <c r="AR1048151"/>
      <c r="AS1048151"/>
      <c r="AT1048151"/>
    </row>
    <row r="1048152" spans="1:46" ht="12.75" customHeight="1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  <c r="AH1048152"/>
      <c r="AI1048152"/>
      <c r="AJ1048152"/>
      <c r="AK1048152"/>
      <c r="AL1048152"/>
      <c r="AM1048152"/>
      <c r="AN1048152"/>
      <c r="AO1048152"/>
      <c r="AP1048152"/>
      <c r="AQ1048152"/>
      <c r="AR1048152"/>
      <c r="AS1048152"/>
      <c r="AT1048152"/>
    </row>
    <row r="1048153" spans="1:46" ht="12.75" customHeight="1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  <c r="AH1048153"/>
      <c r="AI1048153"/>
      <c r="AJ1048153"/>
      <c r="AK1048153"/>
      <c r="AL1048153"/>
      <c r="AM1048153"/>
      <c r="AN1048153"/>
      <c r="AO1048153"/>
      <c r="AP1048153"/>
      <c r="AQ1048153"/>
      <c r="AR1048153"/>
      <c r="AS1048153"/>
      <c r="AT1048153"/>
    </row>
    <row r="1048154" spans="1:46" ht="12.75" customHeight="1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  <c r="AH1048154"/>
      <c r="AI1048154"/>
      <c r="AJ1048154"/>
      <c r="AK1048154"/>
      <c r="AL1048154"/>
      <c r="AM1048154"/>
      <c r="AN1048154"/>
      <c r="AO1048154"/>
      <c r="AP1048154"/>
      <c r="AQ1048154"/>
      <c r="AR1048154"/>
      <c r="AS1048154"/>
      <c r="AT1048154"/>
    </row>
    <row r="1048155" spans="1:46" ht="12.75" customHeight="1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  <c r="AH1048155"/>
      <c r="AI1048155"/>
      <c r="AJ1048155"/>
      <c r="AK1048155"/>
      <c r="AL1048155"/>
      <c r="AM1048155"/>
      <c r="AN1048155"/>
      <c r="AO1048155"/>
      <c r="AP1048155"/>
      <c r="AQ1048155"/>
      <c r="AR1048155"/>
      <c r="AS1048155"/>
      <c r="AT1048155"/>
    </row>
    <row r="1048156" spans="1:46" ht="12.75" customHeight="1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  <c r="AH1048156"/>
      <c r="AI1048156"/>
      <c r="AJ1048156"/>
      <c r="AK1048156"/>
      <c r="AL1048156"/>
      <c r="AM1048156"/>
      <c r="AN1048156"/>
      <c r="AO1048156"/>
      <c r="AP1048156"/>
      <c r="AQ1048156"/>
      <c r="AR1048156"/>
      <c r="AS1048156"/>
      <c r="AT1048156"/>
    </row>
    <row r="1048157" spans="1:46" ht="12.75" customHeight="1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  <c r="AH1048157"/>
      <c r="AI1048157"/>
      <c r="AJ1048157"/>
      <c r="AK1048157"/>
      <c r="AL1048157"/>
      <c r="AM1048157"/>
      <c r="AN1048157"/>
      <c r="AO1048157"/>
      <c r="AP1048157"/>
      <c r="AQ1048157"/>
      <c r="AR1048157"/>
      <c r="AS1048157"/>
      <c r="AT1048157"/>
    </row>
    <row r="1048158" spans="1:46" ht="12.75" customHeight="1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  <c r="AH1048158"/>
      <c r="AI1048158"/>
      <c r="AJ1048158"/>
      <c r="AK1048158"/>
      <c r="AL1048158"/>
      <c r="AM1048158"/>
      <c r="AN1048158"/>
      <c r="AO1048158"/>
      <c r="AP1048158"/>
      <c r="AQ1048158"/>
      <c r="AR1048158"/>
      <c r="AS1048158"/>
      <c r="AT1048158"/>
    </row>
    <row r="1048159" spans="1:46" ht="12.75" customHeight="1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  <c r="AH1048159"/>
      <c r="AI1048159"/>
      <c r="AJ1048159"/>
      <c r="AK1048159"/>
      <c r="AL1048159"/>
      <c r="AM1048159"/>
      <c r="AN1048159"/>
      <c r="AO1048159"/>
      <c r="AP1048159"/>
      <c r="AQ1048159"/>
      <c r="AR1048159"/>
      <c r="AS1048159"/>
      <c r="AT1048159"/>
    </row>
    <row r="1048160" spans="1:46" ht="12.75" customHeight="1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  <c r="AH1048160"/>
      <c r="AI1048160"/>
      <c r="AJ1048160"/>
      <c r="AK1048160"/>
      <c r="AL1048160"/>
      <c r="AM1048160"/>
      <c r="AN1048160"/>
      <c r="AO1048160"/>
      <c r="AP1048160"/>
      <c r="AQ1048160"/>
      <c r="AR1048160"/>
      <c r="AS1048160"/>
      <c r="AT1048160"/>
    </row>
    <row r="1048161" spans="1:46" ht="12.75" customHeight="1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  <c r="AH1048161"/>
      <c r="AI1048161"/>
      <c r="AJ1048161"/>
      <c r="AK1048161"/>
      <c r="AL1048161"/>
      <c r="AM1048161"/>
      <c r="AN1048161"/>
      <c r="AO1048161"/>
      <c r="AP1048161"/>
      <c r="AQ1048161"/>
      <c r="AR1048161"/>
      <c r="AS1048161"/>
      <c r="AT1048161"/>
    </row>
    <row r="1048162" spans="1:46" ht="12.75" customHeight="1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  <c r="AH1048162"/>
      <c r="AI1048162"/>
      <c r="AJ1048162"/>
      <c r="AK1048162"/>
      <c r="AL1048162"/>
      <c r="AM1048162"/>
      <c r="AN1048162"/>
      <c r="AO1048162"/>
      <c r="AP1048162"/>
      <c r="AQ1048162"/>
      <c r="AR1048162"/>
      <c r="AS1048162"/>
      <c r="AT1048162"/>
    </row>
    <row r="1048163" spans="1:46" ht="12.75" customHeight="1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  <c r="AH1048163"/>
      <c r="AI1048163"/>
      <c r="AJ1048163"/>
      <c r="AK1048163"/>
      <c r="AL1048163"/>
      <c r="AM1048163"/>
      <c r="AN1048163"/>
      <c r="AO1048163"/>
      <c r="AP1048163"/>
      <c r="AQ1048163"/>
      <c r="AR1048163"/>
      <c r="AS1048163"/>
      <c r="AT1048163"/>
    </row>
    <row r="1048164" spans="1:46" ht="12.75" customHeight="1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  <c r="AH1048164"/>
      <c r="AI1048164"/>
      <c r="AJ1048164"/>
      <c r="AK1048164"/>
      <c r="AL1048164"/>
      <c r="AM1048164"/>
      <c r="AN1048164"/>
      <c r="AO1048164"/>
      <c r="AP1048164"/>
      <c r="AQ1048164"/>
      <c r="AR1048164"/>
      <c r="AS1048164"/>
      <c r="AT1048164"/>
    </row>
    <row r="1048165" spans="1:46" ht="12.75" customHeight="1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  <c r="AH1048165"/>
      <c r="AI1048165"/>
      <c r="AJ1048165"/>
      <c r="AK1048165"/>
      <c r="AL1048165"/>
      <c r="AM1048165"/>
      <c r="AN1048165"/>
      <c r="AO1048165"/>
      <c r="AP1048165"/>
      <c r="AQ1048165"/>
      <c r="AR1048165"/>
      <c r="AS1048165"/>
      <c r="AT1048165"/>
    </row>
    <row r="1048166" spans="1:46" ht="12.75" customHeight="1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  <c r="AH1048166"/>
      <c r="AI1048166"/>
      <c r="AJ1048166"/>
      <c r="AK1048166"/>
      <c r="AL1048166"/>
      <c r="AM1048166"/>
      <c r="AN1048166"/>
      <c r="AO1048166"/>
      <c r="AP1048166"/>
      <c r="AQ1048166"/>
      <c r="AR1048166"/>
      <c r="AS1048166"/>
      <c r="AT1048166"/>
    </row>
    <row r="1048167" spans="1:46" ht="12.75" customHeight="1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  <c r="AH1048167"/>
      <c r="AI1048167"/>
      <c r="AJ1048167"/>
      <c r="AK1048167"/>
      <c r="AL1048167"/>
      <c r="AM1048167"/>
      <c r="AN1048167"/>
      <c r="AO1048167"/>
      <c r="AP1048167"/>
      <c r="AQ1048167"/>
      <c r="AR1048167"/>
      <c r="AS1048167"/>
      <c r="AT1048167"/>
    </row>
    <row r="1048168" spans="1:46" ht="12.75" customHeight="1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  <c r="AH1048168"/>
      <c r="AI1048168"/>
      <c r="AJ1048168"/>
      <c r="AK1048168"/>
      <c r="AL1048168"/>
      <c r="AM1048168"/>
      <c r="AN1048168"/>
      <c r="AO1048168"/>
      <c r="AP1048168"/>
      <c r="AQ1048168"/>
      <c r="AR1048168"/>
      <c r="AS1048168"/>
      <c r="AT1048168"/>
    </row>
    <row r="1048169" spans="1:46" ht="12.75" customHeight="1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  <c r="AH1048169"/>
      <c r="AI1048169"/>
      <c r="AJ1048169"/>
      <c r="AK1048169"/>
      <c r="AL1048169"/>
      <c r="AM1048169"/>
      <c r="AN1048169"/>
      <c r="AO1048169"/>
      <c r="AP1048169"/>
      <c r="AQ1048169"/>
      <c r="AR1048169"/>
      <c r="AS1048169"/>
      <c r="AT1048169"/>
    </row>
    <row r="1048170" spans="1:46" ht="12.75" customHeight="1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  <c r="AH1048170"/>
      <c r="AI1048170"/>
      <c r="AJ1048170"/>
      <c r="AK1048170"/>
      <c r="AL1048170"/>
      <c r="AM1048170"/>
      <c r="AN1048170"/>
      <c r="AO1048170"/>
      <c r="AP1048170"/>
      <c r="AQ1048170"/>
      <c r="AR1048170"/>
      <c r="AS1048170"/>
      <c r="AT1048170"/>
    </row>
    <row r="1048171" spans="1:46" ht="12.75" customHeight="1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  <c r="AH1048171"/>
      <c r="AI1048171"/>
      <c r="AJ1048171"/>
      <c r="AK1048171"/>
      <c r="AL1048171"/>
      <c r="AM1048171"/>
      <c r="AN1048171"/>
      <c r="AO1048171"/>
      <c r="AP1048171"/>
      <c r="AQ1048171"/>
      <c r="AR1048171"/>
      <c r="AS1048171"/>
      <c r="AT1048171"/>
    </row>
    <row r="1048172" spans="1:46" ht="12.75" customHeight="1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  <c r="AH1048172"/>
      <c r="AI1048172"/>
      <c r="AJ1048172"/>
      <c r="AK1048172"/>
      <c r="AL1048172"/>
      <c r="AM1048172"/>
      <c r="AN1048172"/>
      <c r="AO1048172"/>
      <c r="AP1048172"/>
      <c r="AQ1048172"/>
      <c r="AR1048172"/>
      <c r="AS1048172"/>
      <c r="AT1048172"/>
    </row>
    <row r="1048173" spans="1:46" ht="12.75" customHeight="1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  <c r="AH1048173"/>
      <c r="AI1048173"/>
      <c r="AJ1048173"/>
      <c r="AK1048173"/>
      <c r="AL1048173"/>
      <c r="AM1048173"/>
      <c r="AN1048173"/>
      <c r="AO1048173"/>
      <c r="AP1048173"/>
      <c r="AQ1048173"/>
      <c r="AR1048173"/>
      <c r="AS1048173"/>
      <c r="AT1048173"/>
    </row>
    <row r="1048174" spans="1:46" ht="12.75" customHeight="1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  <c r="AH1048174"/>
      <c r="AI1048174"/>
      <c r="AJ1048174"/>
      <c r="AK1048174"/>
      <c r="AL1048174"/>
      <c r="AM1048174"/>
      <c r="AN1048174"/>
      <c r="AO1048174"/>
      <c r="AP1048174"/>
      <c r="AQ1048174"/>
      <c r="AR1048174"/>
      <c r="AS1048174"/>
      <c r="AT1048174"/>
    </row>
    <row r="1048175" spans="1:46" ht="12.75" customHeight="1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  <c r="AH1048175"/>
      <c r="AI1048175"/>
      <c r="AJ1048175"/>
      <c r="AK1048175"/>
      <c r="AL1048175"/>
      <c r="AM1048175"/>
      <c r="AN1048175"/>
      <c r="AO1048175"/>
      <c r="AP1048175"/>
      <c r="AQ1048175"/>
      <c r="AR1048175"/>
      <c r="AS1048175"/>
      <c r="AT1048175"/>
    </row>
    <row r="1048176" spans="1:46" ht="12.75" customHeight="1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  <c r="AH1048176"/>
      <c r="AI1048176"/>
      <c r="AJ1048176"/>
      <c r="AK1048176"/>
      <c r="AL1048176"/>
      <c r="AM1048176"/>
      <c r="AN1048176"/>
      <c r="AO1048176"/>
      <c r="AP1048176"/>
      <c r="AQ1048176"/>
      <c r="AR1048176"/>
      <c r="AS1048176"/>
      <c r="AT1048176"/>
    </row>
    <row r="1048177" spans="1:46" ht="12.75" customHeight="1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  <c r="AH1048177"/>
      <c r="AI1048177"/>
      <c r="AJ1048177"/>
      <c r="AK1048177"/>
      <c r="AL1048177"/>
      <c r="AM1048177"/>
      <c r="AN1048177"/>
      <c r="AO1048177"/>
      <c r="AP1048177"/>
      <c r="AQ1048177"/>
      <c r="AR1048177"/>
      <c r="AS1048177"/>
      <c r="AT1048177"/>
    </row>
    <row r="1048178" spans="1:46" ht="12.75" customHeight="1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  <c r="AH1048178"/>
      <c r="AI1048178"/>
      <c r="AJ1048178"/>
      <c r="AK1048178"/>
      <c r="AL1048178"/>
      <c r="AM1048178"/>
      <c r="AN1048178"/>
      <c r="AO1048178"/>
      <c r="AP1048178"/>
      <c r="AQ1048178"/>
      <c r="AR1048178"/>
      <c r="AS1048178"/>
      <c r="AT1048178"/>
    </row>
    <row r="1048179" spans="1:46" ht="12.75" customHeight="1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  <c r="AH1048179"/>
      <c r="AI1048179"/>
      <c r="AJ1048179"/>
      <c r="AK1048179"/>
      <c r="AL1048179"/>
      <c r="AM1048179"/>
      <c r="AN1048179"/>
      <c r="AO1048179"/>
      <c r="AP1048179"/>
      <c r="AQ1048179"/>
      <c r="AR1048179"/>
      <c r="AS1048179"/>
      <c r="AT1048179"/>
    </row>
    <row r="1048180" spans="1:46" ht="12.75" customHeight="1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  <c r="AH1048180"/>
      <c r="AI1048180"/>
      <c r="AJ1048180"/>
      <c r="AK1048180"/>
      <c r="AL1048180"/>
      <c r="AM1048180"/>
      <c r="AN1048180"/>
      <c r="AO1048180"/>
      <c r="AP1048180"/>
      <c r="AQ1048180"/>
      <c r="AR1048180"/>
      <c r="AS1048180"/>
      <c r="AT1048180"/>
    </row>
    <row r="1048181" spans="1:46" ht="12.75" customHeight="1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  <c r="AH1048181"/>
      <c r="AI1048181"/>
      <c r="AJ1048181"/>
      <c r="AK1048181"/>
      <c r="AL1048181"/>
      <c r="AM1048181"/>
      <c r="AN1048181"/>
      <c r="AO1048181"/>
      <c r="AP1048181"/>
      <c r="AQ1048181"/>
      <c r="AR1048181"/>
      <c r="AS1048181"/>
      <c r="AT1048181"/>
    </row>
    <row r="1048182" spans="1:46" ht="12.75" customHeight="1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  <c r="AH1048182"/>
      <c r="AI1048182"/>
      <c r="AJ1048182"/>
      <c r="AK1048182"/>
      <c r="AL1048182"/>
      <c r="AM1048182"/>
      <c r="AN1048182"/>
      <c r="AO1048182"/>
      <c r="AP1048182"/>
      <c r="AQ1048182"/>
      <c r="AR1048182"/>
      <c r="AS1048182"/>
      <c r="AT1048182"/>
    </row>
    <row r="1048183" spans="1:46" ht="12.75" customHeight="1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  <c r="AH1048183"/>
      <c r="AI1048183"/>
      <c r="AJ1048183"/>
      <c r="AK1048183"/>
      <c r="AL1048183"/>
      <c r="AM1048183"/>
      <c r="AN1048183"/>
      <c r="AO1048183"/>
      <c r="AP1048183"/>
      <c r="AQ1048183"/>
      <c r="AR1048183"/>
      <c r="AS1048183"/>
      <c r="AT1048183"/>
    </row>
    <row r="1048184" spans="1:46" ht="12.75" customHeight="1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  <c r="AH1048184"/>
      <c r="AI1048184"/>
      <c r="AJ1048184"/>
      <c r="AK1048184"/>
      <c r="AL1048184"/>
      <c r="AM1048184"/>
      <c r="AN1048184"/>
      <c r="AO1048184"/>
      <c r="AP1048184"/>
      <c r="AQ1048184"/>
      <c r="AR1048184"/>
      <c r="AS1048184"/>
      <c r="AT1048184"/>
    </row>
    <row r="1048185" spans="1:46" ht="12.75" customHeight="1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  <c r="AH1048185"/>
      <c r="AI1048185"/>
      <c r="AJ1048185"/>
      <c r="AK1048185"/>
      <c r="AL1048185"/>
      <c r="AM1048185"/>
      <c r="AN1048185"/>
      <c r="AO1048185"/>
      <c r="AP1048185"/>
      <c r="AQ1048185"/>
      <c r="AR1048185"/>
      <c r="AS1048185"/>
      <c r="AT1048185"/>
    </row>
    <row r="1048186" spans="1:46" ht="12.75" customHeight="1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  <c r="AH1048186"/>
      <c r="AI1048186"/>
      <c r="AJ1048186"/>
      <c r="AK1048186"/>
      <c r="AL1048186"/>
      <c r="AM1048186"/>
      <c r="AN1048186"/>
      <c r="AO1048186"/>
      <c r="AP1048186"/>
      <c r="AQ1048186"/>
      <c r="AR1048186"/>
      <c r="AS1048186"/>
      <c r="AT1048186"/>
    </row>
    <row r="1048187" spans="1:46" ht="12.75" customHeight="1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  <c r="AH1048187"/>
      <c r="AI1048187"/>
      <c r="AJ1048187"/>
      <c r="AK1048187"/>
      <c r="AL1048187"/>
      <c r="AM1048187"/>
      <c r="AN1048187"/>
      <c r="AO1048187"/>
      <c r="AP1048187"/>
      <c r="AQ1048187"/>
      <c r="AR1048187"/>
      <c r="AS1048187"/>
      <c r="AT1048187"/>
    </row>
    <row r="1048188" spans="1:46" ht="12.75" customHeight="1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  <c r="AH1048188"/>
      <c r="AI1048188"/>
      <c r="AJ1048188"/>
      <c r="AK1048188"/>
      <c r="AL1048188"/>
      <c r="AM1048188"/>
      <c r="AN1048188"/>
      <c r="AO1048188"/>
      <c r="AP1048188"/>
      <c r="AQ1048188"/>
      <c r="AR1048188"/>
      <c r="AS1048188"/>
      <c r="AT1048188"/>
    </row>
    <row r="1048189" spans="1:46" ht="12.75" customHeight="1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  <c r="AH1048189"/>
      <c r="AI1048189"/>
      <c r="AJ1048189"/>
      <c r="AK1048189"/>
      <c r="AL1048189"/>
      <c r="AM1048189"/>
      <c r="AN1048189"/>
      <c r="AO1048189"/>
      <c r="AP1048189"/>
      <c r="AQ1048189"/>
      <c r="AR1048189"/>
      <c r="AS1048189"/>
      <c r="AT1048189"/>
    </row>
    <row r="1048190" spans="1:46" ht="12.75" customHeight="1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  <c r="AH1048190"/>
      <c r="AI1048190"/>
      <c r="AJ1048190"/>
      <c r="AK1048190"/>
      <c r="AL1048190"/>
      <c r="AM1048190"/>
      <c r="AN1048190"/>
      <c r="AO1048190"/>
      <c r="AP1048190"/>
      <c r="AQ1048190"/>
      <c r="AR1048190"/>
      <c r="AS1048190"/>
      <c r="AT1048190"/>
    </row>
    <row r="1048191" spans="1:46" ht="12.75" customHeight="1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  <c r="AH1048191"/>
      <c r="AI1048191"/>
      <c r="AJ1048191"/>
      <c r="AK1048191"/>
      <c r="AL1048191"/>
      <c r="AM1048191"/>
      <c r="AN1048191"/>
      <c r="AO1048191"/>
      <c r="AP1048191"/>
      <c r="AQ1048191"/>
      <c r="AR1048191"/>
      <c r="AS1048191"/>
      <c r="AT1048191"/>
    </row>
    <row r="1048192" spans="1:46" ht="12.75" customHeight="1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  <c r="AH1048192"/>
      <c r="AI1048192"/>
      <c r="AJ1048192"/>
      <c r="AK1048192"/>
      <c r="AL1048192"/>
      <c r="AM1048192"/>
      <c r="AN1048192"/>
      <c r="AO1048192"/>
      <c r="AP1048192"/>
      <c r="AQ1048192"/>
      <c r="AR1048192"/>
      <c r="AS1048192"/>
      <c r="AT1048192"/>
    </row>
    <row r="1048193" spans="1:46" ht="12.75" customHeight="1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  <c r="AH1048193"/>
      <c r="AI1048193"/>
      <c r="AJ1048193"/>
      <c r="AK1048193"/>
      <c r="AL1048193"/>
      <c r="AM1048193"/>
      <c r="AN1048193"/>
      <c r="AO1048193"/>
      <c r="AP1048193"/>
      <c r="AQ1048193"/>
      <c r="AR1048193"/>
      <c r="AS1048193"/>
      <c r="AT1048193"/>
    </row>
    <row r="1048194" spans="1:46" ht="12.75" customHeight="1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  <c r="AH1048194"/>
      <c r="AI1048194"/>
      <c r="AJ1048194"/>
      <c r="AK1048194"/>
      <c r="AL1048194"/>
      <c r="AM1048194"/>
      <c r="AN1048194"/>
      <c r="AO1048194"/>
      <c r="AP1048194"/>
      <c r="AQ1048194"/>
      <c r="AR1048194"/>
      <c r="AS1048194"/>
      <c r="AT1048194"/>
    </row>
    <row r="1048195" spans="1:46" ht="12.75" customHeight="1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  <c r="AH1048195"/>
      <c r="AI1048195"/>
      <c r="AJ1048195"/>
      <c r="AK1048195"/>
      <c r="AL1048195"/>
      <c r="AM1048195"/>
      <c r="AN1048195"/>
      <c r="AO1048195"/>
      <c r="AP1048195"/>
      <c r="AQ1048195"/>
      <c r="AR1048195"/>
      <c r="AS1048195"/>
      <c r="AT1048195"/>
    </row>
    <row r="1048196" spans="1:46" ht="12.75" customHeight="1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  <c r="AH1048196"/>
      <c r="AI1048196"/>
      <c r="AJ1048196"/>
      <c r="AK1048196"/>
      <c r="AL1048196"/>
      <c r="AM1048196"/>
      <c r="AN1048196"/>
      <c r="AO1048196"/>
      <c r="AP1048196"/>
      <c r="AQ1048196"/>
      <c r="AR1048196"/>
      <c r="AS1048196"/>
      <c r="AT1048196"/>
    </row>
    <row r="1048197" spans="1:46" ht="12.75" customHeight="1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  <c r="AH1048197"/>
      <c r="AI1048197"/>
      <c r="AJ1048197"/>
      <c r="AK1048197"/>
      <c r="AL1048197"/>
      <c r="AM1048197"/>
      <c r="AN1048197"/>
      <c r="AO1048197"/>
      <c r="AP1048197"/>
      <c r="AQ1048197"/>
      <c r="AR1048197"/>
      <c r="AS1048197"/>
      <c r="AT1048197"/>
    </row>
    <row r="1048198" spans="1:46" ht="12.75" customHeight="1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  <c r="AH1048198"/>
      <c r="AI1048198"/>
      <c r="AJ1048198"/>
      <c r="AK1048198"/>
      <c r="AL1048198"/>
      <c r="AM1048198"/>
      <c r="AN1048198"/>
      <c r="AO1048198"/>
      <c r="AP1048198"/>
      <c r="AQ1048198"/>
      <c r="AR1048198"/>
      <c r="AS1048198"/>
      <c r="AT1048198"/>
    </row>
    <row r="1048199" spans="1:46" ht="12.75" customHeight="1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  <c r="AH1048199"/>
      <c r="AI1048199"/>
      <c r="AJ1048199"/>
      <c r="AK1048199"/>
      <c r="AL1048199"/>
      <c r="AM1048199"/>
      <c r="AN1048199"/>
      <c r="AO1048199"/>
      <c r="AP1048199"/>
      <c r="AQ1048199"/>
      <c r="AR1048199"/>
      <c r="AS1048199"/>
      <c r="AT1048199"/>
    </row>
    <row r="1048200" spans="1:46" ht="12.75" customHeight="1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  <c r="AH1048200"/>
      <c r="AI1048200"/>
      <c r="AJ1048200"/>
      <c r="AK1048200"/>
      <c r="AL1048200"/>
      <c r="AM1048200"/>
      <c r="AN1048200"/>
      <c r="AO1048200"/>
      <c r="AP1048200"/>
      <c r="AQ1048200"/>
      <c r="AR1048200"/>
      <c r="AS1048200"/>
      <c r="AT1048200"/>
    </row>
    <row r="1048201" spans="1:46" ht="12.75" customHeight="1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  <c r="AH1048201"/>
      <c r="AI1048201"/>
      <c r="AJ1048201"/>
      <c r="AK1048201"/>
      <c r="AL1048201"/>
      <c r="AM1048201"/>
      <c r="AN1048201"/>
      <c r="AO1048201"/>
      <c r="AP1048201"/>
      <c r="AQ1048201"/>
      <c r="AR1048201"/>
      <c r="AS1048201"/>
      <c r="AT1048201"/>
    </row>
    <row r="1048202" spans="1:46" ht="12.75" customHeight="1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  <c r="AH1048202"/>
      <c r="AI1048202"/>
      <c r="AJ1048202"/>
      <c r="AK1048202"/>
      <c r="AL1048202"/>
      <c r="AM1048202"/>
      <c r="AN1048202"/>
      <c r="AO1048202"/>
      <c r="AP1048202"/>
      <c r="AQ1048202"/>
      <c r="AR1048202"/>
      <c r="AS1048202"/>
      <c r="AT1048202"/>
    </row>
    <row r="1048203" spans="1:46" ht="12.75" customHeight="1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  <c r="AH1048203"/>
      <c r="AI1048203"/>
      <c r="AJ1048203"/>
      <c r="AK1048203"/>
      <c r="AL1048203"/>
      <c r="AM1048203"/>
      <c r="AN1048203"/>
      <c r="AO1048203"/>
      <c r="AP1048203"/>
      <c r="AQ1048203"/>
      <c r="AR1048203"/>
      <c r="AS1048203"/>
      <c r="AT1048203"/>
    </row>
    <row r="1048204" spans="1:46" ht="12.75" customHeight="1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  <c r="AH1048204"/>
      <c r="AI1048204"/>
      <c r="AJ1048204"/>
      <c r="AK1048204"/>
      <c r="AL1048204"/>
      <c r="AM1048204"/>
      <c r="AN1048204"/>
      <c r="AO1048204"/>
      <c r="AP1048204"/>
      <c r="AQ1048204"/>
      <c r="AR1048204"/>
      <c r="AS1048204"/>
      <c r="AT1048204"/>
    </row>
    <row r="1048205" spans="1:46" ht="12.75" customHeight="1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  <c r="AH1048205"/>
      <c r="AI1048205"/>
      <c r="AJ1048205"/>
      <c r="AK1048205"/>
      <c r="AL1048205"/>
      <c r="AM1048205"/>
      <c r="AN1048205"/>
      <c r="AO1048205"/>
      <c r="AP1048205"/>
      <c r="AQ1048205"/>
      <c r="AR1048205"/>
      <c r="AS1048205"/>
      <c r="AT1048205"/>
    </row>
    <row r="1048206" spans="1:46" ht="12.75" customHeight="1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  <c r="AH1048206"/>
      <c r="AI1048206"/>
      <c r="AJ1048206"/>
      <c r="AK1048206"/>
      <c r="AL1048206"/>
      <c r="AM1048206"/>
      <c r="AN1048206"/>
      <c r="AO1048206"/>
      <c r="AP1048206"/>
      <c r="AQ1048206"/>
      <c r="AR1048206"/>
      <c r="AS1048206"/>
      <c r="AT1048206"/>
    </row>
    <row r="1048207" spans="1:46" ht="12.75" customHeight="1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  <c r="AH1048207"/>
      <c r="AI1048207"/>
      <c r="AJ1048207"/>
      <c r="AK1048207"/>
      <c r="AL1048207"/>
      <c r="AM1048207"/>
      <c r="AN1048207"/>
      <c r="AO1048207"/>
      <c r="AP1048207"/>
      <c r="AQ1048207"/>
      <c r="AR1048207"/>
      <c r="AS1048207"/>
      <c r="AT1048207"/>
    </row>
    <row r="1048208" spans="1:46" ht="12.75" customHeight="1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  <c r="AH1048208"/>
      <c r="AI1048208"/>
      <c r="AJ1048208"/>
      <c r="AK1048208"/>
      <c r="AL1048208"/>
      <c r="AM1048208"/>
      <c r="AN1048208"/>
      <c r="AO1048208"/>
      <c r="AP1048208"/>
      <c r="AQ1048208"/>
      <c r="AR1048208"/>
      <c r="AS1048208"/>
      <c r="AT1048208"/>
    </row>
    <row r="1048209" spans="1:46" ht="12.75" customHeight="1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  <c r="AH1048209"/>
      <c r="AI1048209"/>
      <c r="AJ1048209"/>
      <c r="AK1048209"/>
      <c r="AL1048209"/>
      <c r="AM1048209"/>
      <c r="AN1048209"/>
      <c r="AO1048209"/>
      <c r="AP1048209"/>
      <c r="AQ1048209"/>
      <c r="AR1048209"/>
      <c r="AS1048209"/>
      <c r="AT1048209"/>
    </row>
    <row r="1048210" spans="1:46" ht="12.75" customHeight="1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  <c r="AH1048210"/>
      <c r="AI1048210"/>
      <c r="AJ1048210"/>
      <c r="AK1048210"/>
      <c r="AL1048210"/>
      <c r="AM1048210"/>
      <c r="AN1048210"/>
      <c r="AO1048210"/>
      <c r="AP1048210"/>
      <c r="AQ1048210"/>
      <c r="AR1048210"/>
      <c r="AS1048210"/>
      <c r="AT1048210"/>
    </row>
    <row r="1048211" spans="1:46" ht="12.75" customHeight="1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  <c r="AH1048211"/>
      <c r="AI1048211"/>
      <c r="AJ1048211"/>
      <c r="AK1048211"/>
      <c r="AL1048211"/>
      <c r="AM1048211"/>
      <c r="AN1048211"/>
      <c r="AO1048211"/>
      <c r="AP1048211"/>
      <c r="AQ1048211"/>
      <c r="AR1048211"/>
      <c r="AS1048211"/>
      <c r="AT1048211"/>
    </row>
    <row r="1048212" spans="1:46" ht="12.75" customHeight="1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  <c r="AH1048212"/>
      <c r="AI1048212"/>
      <c r="AJ1048212"/>
      <c r="AK1048212"/>
      <c r="AL1048212"/>
      <c r="AM1048212"/>
      <c r="AN1048212"/>
      <c r="AO1048212"/>
      <c r="AP1048212"/>
      <c r="AQ1048212"/>
      <c r="AR1048212"/>
      <c r="AS1048212"/>
      <c r="AT1048212"/>
    </row>
    <row r="1048213" spans="1:46" ht="12.75" customHeight="1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  <c r="AH1048213"/>
      <c r="AI1048213"/>
      <c r="AJ1048213"/>
      <c r="AK1048213"/>
      <c r="AL1048213"/>
      <c r="AM1048213"/>
      <c r="AN1048213"/>
      <c r="AO1048213"/>
      <c r="AP1048213"/>
      <c r="AQ1048213"/>
      <c r="AR1048213"/>
      <c r="AS1048213"/>
      <c r="AT1048213"/>
    </row>
    <row r="1048214" spans="1:46" ht="12.75" customHeight="1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  <c r="AH1048214"/>
      <c r="AI1048214"/>
      <c r="AJ1048214"/>
      <c r="AK1048214"/>
      <c r="AL1048214"/>
      <c r="AM1048214"/>
      <c r="AN1048214"/>
      <c r="AO1048214"/>
      <c r="AP1048214"/>
      <c r="AQ1048214"/>
      <c r="AR1048214"/>
      <c r="AS1048214"/>
      <c r="AT1048214"/>
    </row>
    <row r="1048215" spans="1:46" ht="12.75" customHeight="1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  <c r="AH1048215"/>
      <c r="AI1048215"/>
      <c r="AJ1048215"/>
      <c r="AK1048215"/>
      <c r="AL1048215"/>
      <c r="AM1048215"/>
      <c r="AN1048215"/>
      <c r="AO1048215"/>
      <c r="AP1048215"/>
      <c r="AQ1048215"/>
      <c r="AR1048215"/>
      <c r="AS1048215"/>
      <c r="AT1048215"/>
    </row>
    <row r="1048216" spans="1:46" ht="12.75" customHeight="1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  <c r="AH1048216"/>
      <c r="AI1048216"/>
      <c r="AJ1048216"/>
      <c r="AK1048216"/>
      <c r="AL1048216"/>
      <c r="AM1048216"/>
      <c r="AN1048216"/>
      <c r="AO1048216"/>
      <c r="AP1048216"/>
      <c r="AQ1048216"/>
      <c r="AR1048216"/>
      <c r="AS1048216"/>
      <c r="AT1048216"/>
    </row>
    <row r="1048217" spans="1:46" ht="12.75" customHeight="1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  <c r="AH1048217"/>
      <c r="AI1048217"/>
      <c r="AJ1048217"/>
      <c r="AK1048217"/>
      <c r="AL1048217"/>
      <c r="AM1048217"/>
      <c r="AN1048217"/>
      <c r="AO1048217"/>
      <c r="AP1048217"/>
      <c r="AQ1048217"/>
      <c r="AR1048217"/>
      <c r="AS1048217"/>
      <c r="AT1048217"/>
    </row>
    <row r="1048218" spans="1:46" ht="12.75" customHeight="1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  <c r="AH1048218"/>
      <c r="AI1048218"/>
      <c r="AJ1048218"/>
      <c r="AK1048218"/>
      <c r="AL1048218"/>
      <c r="AM1048218"/>
      <c r="AN1048218"/>
      <c r="AO1048218"/>
      <c r="AP1048218"/>
      <c r="AQ1048218"/>
      <c r="AR1048218"/>
      <c r="AS1048218"/>
      <c r="AT1048218"/>
    </row>
    <row r="1048219" spans="1:46" ht="12.75" customHeight="1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  <c r="AH1048219"/>
      <c r="AI1048219"/>
      <c r="AJ1048219"/>
      <c r="AK1048219"/>
      <c r="AL1048219"/>
      <c r="AM1048219"/>
      <c r="AN1048219"/>
      <c r="AO1048219"/>
      <c r="AP1048219"/>
      <c r="AQ1048219"/>
      <c r="AR1048219"/>
      <c r="AS1048219"/>
      <c r="AT1048219"/>
    </row>
    <row r="1048220" spans="1:46" ht="12.75" customHeight="1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  <c r="AH1048220"/>
      <c r="AI1048220"/>
      <c r="AJ1048220"/>
      <c r="AK1048220"/>
      <c r="AL1048220"/>
      <c r="AM1048220"/>
      <c r="AN1048220"/>
      <c r="AO1048220"/>
      <c r="AP1048220"/>
      <c r="AQ1048220"/>
      <c r="AR1048220"/>
      <c r="AS1048220"/>
      <c r="AT1048220"/>
    </row>
    <row r="1048221" spans="1:46" ht="12.75" customHeight="1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  <c r="AH1048221"/>
      <c r="AI1048221"/>
      <c r="AJ1048221"/>
      <c r="AK1048221"/>
      <c r="AL1048221"/>
      <c r="AM1048221"/>
      <c r="AN1048221"/>
      <c r="AO1048221"/>
      <c r="AP1048221"/>
      <c r="AQ1048221"/>
      <c r="AR1048221"/>
      <c r="AS1048221"/>
      <c r="AT1048221"/>
    </row>
    <row r="1048222" spans="1:46" ht="12.75" customHeight="1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  <c r="AH1048222"/>
      <c r="AI1048222"/>
      <c r="AJ1048222"/>
      <c r="AK1048222"/>
      <c r="AL1048222"/>
      <c r="AM1048222"/>
      <c r="AN1048222"/>
      <c r="AO1048222"/>
      <c r="AP1048222"/>
      <c r="AQ1048222"/>
      <c r="AR1048222"/>
      <c r="AS1048222"/>
      <c r="AT1048222"/>
    </row>
    <row r="1048223" spans="1:46" ht="12.75" customHeight="1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  <c r="AH1048223"/>
      <c r="AI1048223"/>
      <c r="AJ1048223"/>
      <c r="AK1048223"/>
      <c r="AL1048223"/>
      <c r="AM1048223"/>
      <c r="AN1048223"/>
      <c r="AO1048223"/>
      <c r="AP1048223"/>
      <c r="AQ1048223"/>
      <c r="AR1048223"/>
      <c r="AS1048223"/>
      <c r="AT1048223"/>
    </row>
    <row r="1048224" spans="1:46" ht="12.75" customHeight="1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  <c r="AH1048224"/>
      <c r="AI1048224"/>
      <c r="AJ1048224"/>
      <c r="AK1048224"/>
      <c r="AL1048224"/>
      <c r="AM1048224"/>
      <c r="AN1048224"/>
      <c r="AO1048224"/>
      <c r="AP1048224"/>
      <c r="AQ1048224"/>
      <c r="AR1048224"/>
      <c r="AS1048224"/>
      <c r="AT1048224"/>
    </row>
    <row r="1048225" spans="1:46" ht="12.75" customHeight="1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  <c r="AH1048225"/>
      <c r="AI1048225"/>
      <c r="AJ1048225"/>
      <c r="AK1048225"/>
      <c r="AL1048225"/>
      <c r="AM1048225"/>
      <c r="AN1048225"/>
      <c r="AO1048225"/>
      <c r="AP1048225"/>
      <c r="AQ1048225"/>
      <c r="AR1048225"/>
      <c r="AS1048225"/>
      <c r="AT1048225"/>
    </row>
    <row r="1048226" spans="1:46" ht="12.75" customHeight="1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  <c r="AH1048226"/>
      <c r="AI1048226"/>
      <c r="AJ1048226"/>
      <c r="AK1048226"/>
      <c r="AL1048226"/>
      <c r="AM1048226"/>
      <c r="AN1048226"/>
      <c r="AO1048226"/>
      <c r="AP1048226"/>
      <c r="AQ1048226"/>
      <c r="AR1048226"/>
      <c r="AS1048226"/>
      <c r="AT1048226"/>
    </row>
    <row r="1048227" spans="1:46" ht="12.75" customHeight="1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  <c r="AH1048227"/>
      <c r="AI1048227"/>
      <c r="AJ1048227"/>
      <c r="AK1048227"/>
      <c r="AL1048227"/>
      <c r="AM1048227"/>
      <c r="AN1048227"/>
      <c r="AO1048227"/>
      <c r="AP1048227"/>
      <c r="AQ1048227"/>
      <c r="AR1048227"/>
      <c r="AS1048227"/>
      <c r="AT1048227"/>
    </row>
    <row r="1048228" spans="1:46" ht="12.75" customHeight="1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  <c r="AH1048228"/>
      <c r="AI1048228"/>
      <c r="AJ1048228"/>
      <c r="AK1048228"/>
      <c r="AL1048228"/>
      <c r="AM1048228"/>
      <c r="AN1048228"/>
      <c r="AO1048228"/>
      <c r="AP1048228"/>
      <c r="AQ1048228"/>
      <c r="AR1048228"/>
      <c r="AS1048228"/>
      <c r="AT1048228"/>
    </row>
    <row r="1048229" spans="1:46" ht="12.75" customHeight="1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  <c r="AH1048229"/>
      <c r="AI1048229"/>
      <c r="AJ1048229"/>
      <c r="AK1048229"/>
      <c r="AL1048229"/>
      <c r="AM1048229"/>
      <c r="AN1048229"/>
      <c r="AO1048229"/>
      <c r="AP1048229"/>
      <c r="AQ1048229"/>
      <c r="AR1048229"/>
      <c r="AS1048229"/>
      <c r="AT1048229"/>
    </row>
    <row r="1048230" spans="1:46" ht="12.75" customHeight="1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  <c r="AH1048230"/>
      <c r="AI1048230"/>
      <c r="AJ1048230"/>
      <c r="AK1048230"/>
      <c r="AL1048230"/>
      <c r="AM1048230"/>
      <c r="AN1048230"/>
      <c r="AO1048230"/>
      <c r="AP1048230"/>
      <c r="AQ1048230"/>
      <c r="AR1048230"/>
      <c r="AS1048230"/>
      <c r="AT1048230"/>
    </row>
    <row r="1048231" spans="1:46" ht="12.75" customHeight="1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  <c r="AH1048231"/>
      <c r="AI1048231"/>
      <c r="AJ1048231"/>
      <c r="AK1048231"/>
      <c r="AL1048231"/>
      <c r="AM1048231"/>
      <c r="AN1048231"/>
      <c r="AO1048231"/>
      <c r="AP1048231"/>
      <c r="AQ1048231"/>
      <c r="AR1048231"/>
      <c r="AS1048231"/>
      <c r="AT1048231"/>
    </row>
    <row r="1048232" spans="1:46" ht="12.75" customHeight="1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  <c r="AH1048232"/>
      <c r="AI1048232"/>
      <c r="AJ1048232"/>
      <c r="AK1048232"/>
      <c r="AL1048232"/>
      <c r="AM1048232"/>
      <c r="AN1048232"/>
      <c r="AO1048232"/>
      <c r="AP1048232"/>
      <c r="AQ1048232"/>
      <c r="AR1048232"/>
      <c r="AS1048232"/>
      <c r="AT1048232"/>
    </row>
    <row r="1048233" spans="1:46" ht="12.75" customHeight="1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  <c r="AH1048233"/>
      <c r="AI1048233"/>
      <c r="AJ1048233"/>
      <c r="AK1048233"/>
      <c r="AL1048233"/>
      <c r="AM1048233"/>
      <c r="AN1048233"/>
      <c r="AO1048233"/>
      <c r="AP1048233"/>
      <c r="AQ1048233"/>
      <c r="AR1048233"/>
      <c r="AS1048233"/>
      <c r="AT1048233"/>
    </row>
    <row r="1048234" spans="1:46" ht="12.75" customHeight="1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  <c r="AH1048234"/>
      <c r="AI1048234"/>
      <c r="AJ1048234"/>
      <c r="AK1048234"/>
      <c r="AL1048234"/>
      <c r="AM1048234"/>
      <c r="AN1048234"/>
      <c r="AO1048234"/>
      <c r="AP1048234"/>
      <c r="AQ1048234"/>
      <c r="AR1048234"/>
      <c r="AS1048234"/>
      <c r="AT1048234"/>
    </row>
    <row r="1048235" spans="1:46" ht="12.75" customHeight="1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  <c r="AH1048235"/>
      <c r="AI1048235"/>
      <c r="AJ1048235"/>
      <c r="AK1048235"/>
      <c r="AL1048235"/>
      <c r="AM1048235"/>
      <c r="AN1048235"/>
      <c r="AO1048235"/>
      <c r="AP1048235"/>
      <c r="AQ1048235"/>
      <c r="AR1048235"/>
      <c r="AS1048235"/>
      <c r="AT1048235"/>
    </row>
    <row r="1048236" spans="1:46" ht="12.75" customHeight="1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  <c r="AH1048236"/>
      <c r="AI1048236"/>
      <c r="AJ1048236"/>
      <c r="AK1048236"/>
      <c r="AL1048236"/>
      <c r="AM1048236"/>
      <c r="AN1048236"/>
      <c r="AO1048236"/>
      <c r="AP1048236"/>
      <c r="AQ1048236"/>
      <c r="AR1048236"/>
      <c r="AS1048236"/>
      <c r="AT1048236"/>
    </row>
    <row r="1048237" spans="1:46" ht="12.75" customHeight="1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  <c r="AH1048237"/>
      <c r="AI1048237"/>
      <c r="AJ1048237"/>
      <c r="AK1048237"/>
      <c r="AL1048237"/>
      <c r="AM1048237"/>
      <c r="AN1048237"/>
      <c r="AO1048237"/>
      <c r="AP1048237"/>
      <c r="AQ1048237"/>
      <c r="AR1048237"/>
      <c r="AS1048237"/>
      <c r="AT1048237"/>
    </row>
    <row r="1048238" spans="1:46" ht="12.75" customHeight="1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  <c r="AH1048238"/>
      <c r="AI1048238"/>
      <c r="AJ1048238"/>
      <c r="AK1048238"/>
      <c r="AL1048238"/>
      <c r="AM1048238"/>
      <c r="AN1048238"/>
      <c r="AO1048238"/>
      <c r="AP1048238"/>
      <c r="AQ1048238"/>
      <c r="AR1048238"/>
      <c r="AS1048238"/>
      <c r="AT1048238"/>
    </row>
    <row r="1048239" spans="1:46" ht="12.75" customHeight="1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  <c r="AH1048239"/>
      <c r="AI1048239"/>
      <c r="AJ1048239"/>
      <c r="AK1048239"/>
      <c r="AL1048239"/>
      <c r="AM1048239"/>
      <c r="AN1048239"/>
      <c r="AO1048239"/>
      <c r="AP1048239"/>
      <c r="AQ1048239"/>
      <c r="AR1048239"/>
      <c r="AS1048239"/>
      <c r="AT1048239"/>
    </row>
    <row r="1048240" spans="1:46" ht="12.75" customHeight="1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  <c r="AH1048240"/>
      <c r="AI1048240"/>
      <c r="AJ1048240"/>
      <c r="AK1048240"/>
      <c r="AL1048240"/>
      <c r="AM1048240"/>
      <c r="AN1048240"/>
      <c r="AO1048240"/>
      <c r="AP1048240"/>
      <c r="AQ1048240"/>
      <c r="AR1048240"/>
      <c r="AS1048240"/>
      <c r="AT1048240"/>
    </row>
    <row r="1048241" spans="1:46" ht="12.75" customHeight="1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  <c r="AH1048241"/>
      <c r="AI1048241"/>
      <c r="AJ1048241"/>
      <c r="AK1048241"/>
      <c r="AL1048241"/>
      <c r="AM1048241"/>
      <c r="AN1048241"/>
      <c r="AO1048241"/>
      <c r="AP1048241"/>
      <c r="AQ1048241"/>
      <c r="AR1048241"/>
      <c r="AS1048241"/>
      <c r="AT1048241"/>
    </row>
    <row r="1048242" spans="1:46" ht="12.75" customHeight="1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  <c r="AH1048242"/>
      <c r="AI1048242"/>
      <c r="AJ1048242"/>
      <c r="AK1048242"/>
      <c r="AL1048242"/>
      <c r="AM1048242"/>
      <c r="AN1048242"/>
      <c r="AO1048242"/>
      <c r="AP1048242"/>
      <c r="AQ1048242"/>
      <c r="AR1048242"/>
      <c r="AS1048242"/>
      <c r="AT1048242"/>
    </row>
    <row r="1048243" spans="1:46" ht="12.75" customHeight="1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  <c r="AH1048243"/>
      <c r="AI1048243"/>
      <c r="AJ1048243"/>
      <c r="AK1048243"/>
      <c r="AL1048243"/>
      <c r="AM1048243"/>
      <c r="AN1048243"/>
      <c r="AO1048243"/>
      <c r="AP1048243"/>
      <c r="AQ1048243"/>
      <c r="AR1048243"/>
      <c r="AS1048243"/>
      <c r="AT1048243"/>
    </row>
    <row r="1048244" spans="1:46" ht="12.75" customHeight="1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  <c r="AH1048244"/>
      <c r="AI1048244"/>
      <c r="AJ1048244"/>
      <c r="AK1048244"/>
      <c r="AL1048244"/>
      <c r="AM1048244"/>
      <c r="AN1048244"/>
      <c r="AO1048244"/>
      <c r="AP1048244"/>
      <c r="AQ1048244"/>
      <c r="AR1048244"/>
      <c r="AS1048244"/>
      <c r="AT1048244"/>
    </row>
    <row r="1048245" spans="1:46" ht="12.75" customHeight="1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  <c r="AH1048245"/>
      <c r="AI1048245"/>
      <c r="AJ1048245"/>
      <c r="AK1048245"/>
      <c r="AL1048245"/>
      <c r="AM1048245"/>
      <c r="AN1048245"/>
      <c r="AO1048245"/>
      <c r="AP1048245"/>
      <c r="AQ1048245"/>
      <c r="AR1048245"/>
      <c r="AS1048245"/>
      <c r="AT1048245"/>
    </row>
    <row r="1048246" spans="1:46" ht="12.75" customHeight="1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  <c r="AH1048246"/>
      <c r="AI1048246"/>
      <c r="AJ1048246"/>
      <c r="AK1048246"/>
      <c r="AL1048246"/>
      <c r="AM1048246"/>
      <c r="AN1048246"/>
      <c r="AO1048246"/>
      <c r="AP1048246"/>
      <c r="AQ1048246"/>
      <c r="AR1048246"/>
      <c r="AS1048246"/>
      <c r="AT1048246"/>
    </row>
    <row r="1048247" spans="1:46" ht="12.75" customHeight="1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  <c r="AH1048247"/>
      <c r="AI1048247"/>
      <c r="AJ1048247"/>
      <c r="AK1048247"/>
      <c r="AL1048247"/>
      <c r="AM1048247"/>
      <c r="AN1048247"/>
      <c r="AO1048247"/>
      <c r="AP1048247"/>
      <c r="AQ1048247"/>
      <c r="AR1048247"/>
      <c r="AS1048247"/>
      <c r="AT1048247"/>
    </row>
    <row r="1048248" spans="1:46" ht="12.75" customHeight="1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  <c r="AH1048248"/>
      <c r="AI1048248"/>
      <c r="AJ1048248"/>
      <c r="AK1048248"/>
      <c r="AL1048248"/>
      <c r="AM1048248"/>
      <c r="AN1048248"/>
      <c r="AO1048248"/>
      <c r="AP1048248"/>
      <c r="AQ1048248"/>
      <c r="AR1048248"/>
      <c r="AS1048248"/>
      <c r="AT1048248"/>
    </row>
    <row r="1048249" spans="1:46" ht="12.75" customHeight="1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  <c r="AH1048249"/>
      <c r="AI1048249"/>
      <c r="AJ1048249"/>
      <c r="AK1048249"/>
      <c r="AL1048249"/>
      <c r="AM1048249"/>
      <c r="AN1048249"/>
      <c r="AO1048249"/>
      <c r="AP1048249"/>
      <c r="AQ1048249"/>
      <c r="AR1048249"/>
      <c r="AS1048249"/>
      <c r="AT1048249"/>
    </row>
    <row r="1048250" spans="1:46" ht="12.75" customHeight="1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  <c r="AH1048250"/>
      <c r="AI1048250"/>
      <c r="AJ1048250"/>
      <c r="AK1048250"/>
      <c r="AL1048250"/>
      <c r="AM1048250"/>
      <c r="AN1048250"/>
      <c r="AO1048250"/>
      <c r="AP1048250"/>
      <c r="AQ1048250"/>
      <c r="AR1048250"/>
      <c r="AS1048250"/>
      <c r="AT1048250"/>
    </row>
    <row r="1048251" spans="1:46" ht="12.75" customHeight="1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  <c r="AH1048251"/>
      <c r="AI1048251"/>
      <c r="AJ1048251"/>
      <c r="AK1048251"/>
      <c r="AL1048251"/>
      <c r="AM1048251"/>
      <c r="AN1048251"/>
      <c r="AO1048251"/>
      <c r="AP1048251"/>
      <c r="AQ1048251"/>
      <c r="AR1048251"/>
      <c r="AS1048251"/>
      <c r="AT1048251"/>
    </row>
    <row r="1048252" spans="1:46" ht="12.75" customHeight="1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  <c r="AH1048252"/>
      <c r="AI1048252"/>
      <c r="AJ1048252"/>
      <c r="AK1048252"/>
      <c r="AL1048252"/>
      <c r="AM1048252"/>
      <c r="AN1048252"/>
      <c r="AO1048252"/>
      <c r="AP1048252"/>
      <c r="AQ1048252"/>
      <c r="AR1048252"/>
      <c r="AS1048252"/>
      <c r="AT1048252"/>
    </row>
    <row r="1048253" spans="1:46" ht="12.75" customHeight="1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  <c r="AH1048253"/>
      <c r="AI1048253"/>
      <c r="AJ1048253"/>
      <c r="AK1048253"/>
      <c r="AL1048253"/>
      <c r="AM1048253"/>
      <c r="AN1048253"/>
      <c r="AO1048253"/>
      <c r="AP1048253"/>
      <c r="AQ1048253"/>
      <c r="AR1048253"/>
      <c r="AS1048253"/>
      <c r="AT1048253"/>
    </row>
    <row r="1048254" spans="1:46" ht="12.75" customHeight="1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  <c r="AH1048254"/>
      <c r="AI1048254"/>
      <c r="AJ1048254"/>
      <c r="AK1048254"/>
      <c r="AL1048254"/>
      <c r="AM1048254"/>
      <c r="AN1048254"/>
      <c r="AO1048254"/>
      <c r="AP1048254"/>
      <c r="AQ1048254"/>
      <c r="AR1048254"/>
      <c r="AS1048254"/>
      <c r="AT1048254"/>
    </row>
    <row r="1048255" spans="1:46" ht="12.75" customHeight="1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  <c r="AH1048255"/>
      <c r="AI1048255"/>
      <c r="AJ1048255"/>
      <c r="AK1048255"/>
      <c r="AL1048255"/>
      <c r="AM1048255"/>
      <c r="AN1048255"/>
      <c r="AO1048255"/>
      <c r="AP1048255"/>
      <c r="AQ1048255"/>
      <c r="AR1048255"/>
      <c r="AS1048255"/>
      <c r="AT1048255"/>
    </row>
    <row r="1048256" spans="1:46" ht="12.75" customHeight="1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  <c r="AH1048256"/>
      <c r="AI1048256"/>
      <c r="AJ1048256"/>
      <c r="AK1048256"/>
      <c r="AL1048256"/>
      <c r="AM1048256"/>
      <c r="AN1048256"/>
      <c r="AO1048256"/>
      <c r="AP1048256"/>
      <c r="AQ1048256"/>
      <c r="AR1048256"/>
      <c r="AS1048256"/>
      <c r="AT1048256"/>
    </row>
    <row r="1048257" spans="1:46" ht="12.75" customHeight="1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  <c r="AH1048257"/>
      <c r="AI1048257"/>
      <c r="AJ1048257"/>
      <c r="AK1048257"/>
      <c r="AL1048257"/>
      <c r="AM1048257"/>
      <c r="AN1048257"/>
      <c r="AO1048257"/>
      <c r="AP1048257"/>
      <c r="AQ1048257"/>
      <c r="AR1048257"/>
      <c r="AS1048257"/>
      <c r="AT1048257"/>
    </row>
    <row r="1048258" spans="1:46" ht="12.75" customHeight="1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  <c r="AH1048258"/>
      <c r="AI1048258"/>
      <c r="AJ1048258"/>
      <c r="AK1048258"/>
      <c r="AL1048258"/>
      <c r="AM1048258"/>
      <c r="AN1048258"/>
      <c r="AO1048258"/>
      <c r="AP1048258"/>
      <c r="AQ1048258"/>
      <c r="AR1048258"/>
      <c r="AS1048258"/>
      <c r="AT1048258"/>
    </row>
    <row r="1048259" spans="1:46" ht="12.75" customHeight="1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  <c r="AH1048259"/>
      <c r="AI1048259"/>
      <c r="AJ1048259"/>
      <c r="AK1048259"/>
      <c r="AL1048259"/>
      <c r="AM1048259"/>
      <c r="AN1048259"/>
      <c r="AO1048259"/>
      <c r="AP1048259"/>
      <c r="AQ1048259"/>
      <c r="AR1048259"/>
      <c r="AS1048259"/>
      <c r="AT1048259"/>
    </row>
    <row r="1048260" spans="1:46" ht="12.75" customHeight="1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  <c r="AH1048260"/>
      <c r="AI1048260"/>
      <c r="AJ1048260"/>
      <c r="AK1048260"/>
      <c r="AL1048260"/>
      <c r="AM1048260"/>
      <c r="AN1048260"/>
      <c r="AO1048260"/>
      <c r="AP1048260"/>
      <c r="AQ1048260"/>
      <c r="AR1048260"/>
      <c r="AS1048260"/>
      <c r="AT1048260"/>
    </row>
    <row r="1048261" spans="1:46" ht="12.75" customHeight="1"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  <c r="AH1048261"/>
      <c r="AI1048261"/>
      <c r="AJ1048261"/>
      <c r="AK1048261"/>
      <c r="AL1048261"/>
      <c r="AM1048261"/>
      <c r="AN1048261"/>
      <c r="AO1048261"/>
      <c r="AP1048261"/>
      <c r="AQ1048261"/>
      <c r="AR1048261"/>
      <c r="AS1048261"/>
      <c r="AT1048261"/>
    </row>
  </sheetData>
  <mergeCells count="5">
    <mergeCell ref="A4:G4"/>
    <mergeCell ref="A8:A9"/>
    <mergeCell ref="D8:E8"/>
    <mergeCell ref="F8:G8"/>
    <mergeCell ref="A30:C30"/>
  </mergeCells>
  <pageMargins left="0.23069444444444448" right="0.26097222222222222" top="0.43347222222222226" bottom="0.46263888888888893" header="3.3472222222222216E-2" footer="6.2638888888888883E-2"/>
  <pageSetup paperSize="0" scale="85" fitToWidth="0" fitToHeight="0" pageOrder="overThenDown" orientation="landscape" useFirstPageNumber="1" horizontalDpi="0" verticalDpi="0" copies="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48261"/>
  <sheetViews>
    <sheetView topLeftCell="A5" zoomScale="70" zoomScaleNormal="70" workbookViewId="0">
      <selection activeCell="G10" sqref="G10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7.25" style="2" customWidth="1"/>
    <col min="4" max="6" width="17.625" style="2" customWidth="1"/>
    <col min="7" max="7" width="20.5" style="2" customWidth="1"/>
    <col min="8" max="8" width="18.875" style="2" bestFit="1" customWidth="1"/>
    <col min="9" max="46" width="10.625" style="2" customWidth="1"/>
  </cols>
  <sheetData>
    <row r="1" spans="1:47" ht="18.600000000000001" customHeight="1">
      <c r="A1" s="1" t="s">
        <v>0</v>
      </c>
    </row>
    <row r="2" spans="1:47" ht="18.600000000000001" customHeight="1">
      <c r="A2" s="1" t="s">
        <v>1</v>
      </c>
    </row>
    <row r="3" spans="1:47" ht="18.600000000000001" customHeight="1">
      <c r="C3" s="3"/>
    </row>
    <row r="4" spans="1:47" ht="18.600000000000001" customHeight="1">
      <c r="A4" s="37" t="s">
        <v>25</v>
      </c>
      <c r="B4" s="37"/>
      <c r="C4" s="37"/>
      <c r="D4" s="37"/>
      <c r="E4" s="37"/>
      <c r="F4" s="37"/>
      <c r="G4" s="37"/>
    </row>
    <row r="5" spans="1:47" ht="18.600000000000001" customHeight="1">
      <c r="A5" s="4"/>
    </row>
    <row r="6" spans="1:47" ht="18.600000000000001" customHeight="1">
      <c r="A6" s="1" t="s">
        <v>12</v>
      </c>
      <c r="B6" s="3"/>
      <c r="C6" s="5" t="s">
        <v>13</v>
      </c>
      <c r="AQ6"/>
      <c r="AR6"/>
      <c r="AS6"/>
      <c r="AT6"/>
    </row>
    <row r="7" spans="1:47" ht="18.600000000000001" customHeight="1">
      <c r="A7" s="1" t="s">
        <v>2</v>
      </c>
      <c r="B7" s="3"/>
      <c r="C7" s="1" t="s">
        <v>14</v>
      </c>
      <c r="AQ7"/>
      <c r="AR7"/>
      <c r="AS7"/>
      <c r="AT7"/>
    </row>
    <row r="8" spans="1:47" ht="18.600000000000001" customHeight="1">
      <c r="A8" s="38" t="s">
        <v>3</v>
      </c>
      <c r="B8" s="7" t="s">
        <v>26</v>
      </c>
      <c r="C8" s="7" t="s">
        <v>15</v>
      </c>
      <c r="D8" s="38" t="s">
        <v>16</v>
      </c>
      <c r="E8" s="38"/>
      <c r="F8" s="38" t="s">
        <v>4</v>
      </c>
      <c r="G8" s="38"/>
      <c r="H8" s="8"/>
      <c r="AU8" s="2"/>
    </row>
    <row r="9" spans="1:47" ht="20.85" customHeight="1">
      <c r="A9" s="38"/>
      <c r="B9" s="18" t="s">
        <v>27</v>
      </c>
      <c r="C9" s="7" t="s">
        <v>5</v>
      </c>
      <c r="D9" s="7" t="s">
        <v>17</v>
      </c>
      <c r="E9" s="7" t="s">
        <v>18</v>
      </c>
      <c r="F9" s="7" t="s">
        <v>19</v>
      </c>
      <c r="G9" s="7" t="s">
        <v>20</v>
      </c>
      <c r="H9" s="9" t="s">
        <v>7</v>
      </c>
      <c r="AU9" s="2"/>
    </row>
    <row r="10" spans="1:47" ht="20.85" customHeight="1">
      <c r="A10" s="16">
        <v>1</v>
      </c>
      <c r="B10" s="26" t="s">
        <v>21</v>
      </c>
      <c r="C10" s="19" t="s">
        <v>72</v>
      </c>
      <c r="D10" s="29"/>
      <c r="E10" s="29">
        <v>1</v>
      </c>
      <c r="F10" s="26">
        <v>2.2599999999999998</v>
      </c>
      <c r="G10" s="31" t="s">
        <v>23</v>
      </c>
      <c r="H10" s="10"/>
      <c r="AU10" s="2"/>
    </row>
    <row r="11" spans="1:47" ht="20.85" customHeight="1">
      <c r="A11" s="16">
        <v>2</v>
      </c>
      <c r="B11" s="26" t="s">
        <v>21</v>
      </c>
      <c r="C11" s="19" t="s">
        <v>73</v>
      </c>
      <c r="D11" s="29"/>
      <c r="E11" s="29"/>
      <c r="F11" s="26">
        <v>2.2200000000000002</v>
      </c>
      <c r="G11" s="28" t="s">
        <v>22</v>
      </c>
      <c r="H11" s="10"/>
      <c r="AU11" s="2"/>
    </row>
    <row r="12" spans="1:47" ht="20.85" customHeight="1">
      <c r="A12" s="16">
        <v>3</v>
      </c>
      <c r="B12" s="19"/>
      <c r="C12" s="17"/>
      <c r="D12" s="29"/>
      <c r="E12" s="29"/>
      <c r="F12" s="22"/>
      <c r="G12" s="22"/>
      <c r="H12" s="10"/>
      <c r="AU12" s="2"/>
    </row>
    <row r="13" spans="1:47" ht="20.85" customHeight="1">
      <c r="A13" s="16">
        <v>4</v>
      </c>
      <c r="B13" s="20"/>
      <c r="C13" s="15"/>
      <c r="D13" s="29"/>
      <c r="E13" s="29"/>
      <c r="F13" s="22"/>
      <c r="G13" s="22"/>
      <c r="H13" s="10"/>
      <c r="AU13" s="2"/>
    </row>
    <row r="14" spans="1:47" ht="20.85" customHeight="1">
      <c r="A14" s="16">
        <v>5</v>
      </c>
      <c r="B14" s="21"/>
      <c r="C14" s="17"/>
      <c r="D14" s="29"/>
      <c r="E14" s="29"/>
      <c r="F14" s="22"/>
      <c r="G14" s="22"/>
      <c r="H14" s="10"/>
      <c r="AU14" s="2"/>
    </row>
    <row r="15" spans="1:47" ht="20.85" customHeight="1">
      <c r="A15" s="16">
        <v>6</v>
      </c>
      <c r="B15" s="20"/>
      <c r="C15" s="15"/>
      <c r="D15" s="29"/>
      <c r="E15" s="29"/>
      <c r="F15" s="22"/>
      <c r="G15" s="22"/>
      <c r="H15" s="11" t="s">
        <v>24</v>
      </c>
      <c r="AU15" s="2"/>
    </row>
    <row r="16" spans="1:47" ht="20.85" customHeight="1">
      <c r="A16" s="16">
        <v>7</v>
      </c>
      <c r="B16" s="21"/>
      <c r="C16" s="17"/>
      <c r="D16" s="29"/>
      <c r="E16" s="29"/>
      <c r="F16" s="22"/>
      <c r="G16" s="22"/>
      <c r="H16" s="9" t="s">
        <v>8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ht="20.85" customHeight="1">
      <c r="A17" s="16">
        <v>8</v>
      </c>
      <c r="B17" s="20"/>
      <c r="C17" s="15"/>
      <c r="D17" s="29"/>
      <c r="E17" s="29"/>
      <c r="F17" s="22"/>
      <c r="G17" s="22"/>
      <c r="H17" s="1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ht="20.85" customHeight="1">
      <c r="A18" s="16">
        <v>9</v>
      </c>
      <c r="B18" s="21"/>
      <c r="C18" s="17"/>
      <c r="D18" s="29"/>
      <c r="E18" s="29"/>
      <c r="F18" s="22"/>
      <c r="G18" s="22"/>
      <c r="H18" s="1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ht="20.85" customHeight="1">
      <c r="A19" s="16">
        <v>10</v>
      </c>
      <c r="B19" s="20"/>
      <c r="C19" s="15"/>
      <c r="D19" s="29"/>
      <c r="E19" s="29"/>
      <c r="F19" s="22"/>
      <c r="G19" s="22"/>
      <c r="H19" s="1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ht="20.85" customHeight="1">
      <c r="A20" s="16">
        <v>11</v>
      </c>
      <c r="B20" s="21"/>
      <c r="C20" s="17"/>
      <c r="D20" s="29"/>
      <c r="E20" s="29"/>
      <c r="F20" s="22"/>
      <c r="G20" s="22"/>
      <c r="H20" s="1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ht="20.85" customHeight="1">
      <c r="A21" s="16">
        <v>12</v>
      </c>
      <c r="B21" s="20"/>
      <c r="C21" s="15"/>
      <c r="D21" s="14"/>
      <c r="E21" s="14"/>
      <c r="F21" s="22"/>
      <c r="G21" s="22"/>
      <c r="H21" s="9" t="s">
        <v>9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ht="20.85" customHeight="1">
      <c r="A22" s="16">
        <v>13</v>
      </c>
      <c r="B22" s="21"/>
      <c r="C22" s="17"/>
      <c r="D22" s="14"/>
      <c r="E22" s="14"/>
      <c r="F22" s="22"/>
      <c r="G22" s="22"/>
      <c r="H22" s="1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ht="20.85" customHeight="1">
      <c r="A23" s="16">
        <v>14</v>
      </c>
      <c r="B23" s="20"/>
      <c r="C23" s="15"/>
      <c r="D23" s="14"/>
      <c r="E23" s="14"/>
      <c r="F23" s="22"/>
      <c r="G23" s="23"/>
      <c r="H23" s="1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ht="20.85" customHeight="1">
      <c r="A24" s="16">
        <v>15</v>
      </c>
      <c r="B24" s="21"/>
      <c r="C24" s="17"/>
      <c r="D24" s="14"/>
      <c r="E24" s="14"/>
      <c r="F24" s="22"/>
      <c r="G24" s="23"/>
      <c r="H24" s="1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ht="20.85" customHeight="1">
      <c r="A25" s="16">
        <v>16</v>
      </c>
      <c r="B25" s="20"/>
      <c r="C25" s="15"/>
      <c r="D25" s="14"/>
      <c r="E25" s="14"/>
      <c r="F25" s="22"/>
      <c r="G25" s="23"/>
      <c r="H25" s="1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ht="20.85" customHeight="1">
      <c r="A26" s="16">
        <v>17</v>
      </c>
      <c r="B26" s="21"/>
      <c r="C26" s="17"/>
      <c r="D26" s="14"/>
      <c r="E26" s="14"/>
      <c r="F26" s="22"/>
      <c r="G26" s="23"/>
      <c r="H26" s="11" t="s">
        <v>10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ht="20.85" customHeight="1">
      <c r="A27" s="16">
        <v>18</v>
      </c>
      <c r="B27" s="20"/>
      <c r="C27" s="15"/>
      <c r="D27" s="14"/>
      <c r="E27" s="14"/>
      <c r="F27" s="22"/>
      <c r="G27" s="23"/>
      <c r="H27" s="10" t="s">
        <v>11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ht="20.85" customHeight="1">
      <c r="A28" s="16">
        <v>19</v>
      </c>
      <c r="B28" s="21"/>
      <c r="C28" s="17"/>
      <c r="D28" s="14"/>
      <c r="E28" s="14"/>
      <c r="F28" s="22"/>
      <c r="G28" s="23"/>
      <c r="H28" s="10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ht="20.85" customHeight="1">
      <c r="A29" s="25">
        <v>20</v>
      </c>
      <c r="B29" s="20"/>
      <c r="C29" s="15"/>
      <c r="D29" s="14"/>
      <c r="E29" s="14"/>
      <c r="F29" s="22"/>
      <c r="G29" s="23"/>
      <c r="H29" s="12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 spans="1:46" ht="20.85" customHeight="1">
      <c r="A30" s="34" t="s">
        <v>6</v>
      </c>
      <c r="B30" s="35"/>
      <c r="C30" s="36"/>
      <c r="D30" s="24">
        <f>SUM(D10:D29)</f>
        <v>0</v>
      </c>
      <c r="E30" s="7">
        <f>SUM(E10:E29)</f>
        <v>1</v>
      </c>
      <c r="F30" s="6"/>
      <c r="G30" s="6"/>
      <c r="H30" s="1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ht="20.85" customHeight="1"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1048030" spans="1:46" ht="18.600000000000001" customHeight="1">
      <c r="A1048030"/>
      <c r="B1048030"/>
      <c r="C1048030"/>
      <c r="D1048030"/>
      <c r="E1048030"/>
      <c r="F1048030"/>
      <c r="G1048030"/>
    </row>
    <row r="1048031" spans="1:46" ht="12.75" customHeight="1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  <c r="AH1048031"/>
      <c r="AI1048031"/>
      <c r="AJ1048031"/>
      <c r="AK1048031"/>
      <c r="AL1048031"/>
      <c r="AM1048031"/>
      <c r="AN1048031"/>
      <c r="AO1048031"/>
      <c r="AP1048031"/>
      <c r="AQ1048031"/>
      <c r="AR1048031"/>
      <c r="AS1048031"/>
      <c r="AT1048031"/>
    </row>
    <row r="1048032" spans="1:46" ht="12.75" customHeight="1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  <c r="AH1048032"/>
      <c r="AI1048032"/>
      <c r="AJ1048032"/>
      <c r="AK1048032"/>
      <c r="AL1048032"/>
      <c r="AM1048032"/>
      <c r="AN1048032"/>
      <c r="AO1048032"/>
      <c r="AP1048032"/>
      <c r="AQ1048032"/>
      <c r="AR1048032"/>
      <c r="AS1048032"/>
      <c r="AT1048032"/>
    </row>
    <row r="1048033" spans="1:46" ht="12.75" customHeight="1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  <c r="AH1048033"/>
      <c r="AI1048033"/>
      <c r="AJ1048033"/>
      <c r="AK1048033"/>
      <c r="AL1048033"/>
      <c r="AM1048033"/>
      <c r="AN1048033"/>
      <c r="AO1048033"/>
      <c r="AP1048033"/>
      <c r="AQ1048033"/>
      <c r="AR1048033"/>
      <c r="AS1048033"/>
      <c r="AT1048033"/>
    </row>
    <row r="1048034" spans="1:46" ht="12.75" customHeight="1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  <c r="AH1048034"/>
      <c r="AI1048034"/>
      <c r="AJ1048034"/>
      <c r="AK1048034"/>
      <c r="AL1048034"/>
      <c r="AM1048034"/>
      <c r="AN1048034"/>
      <c r="AO1048034"/>
      <c r="AP1048034"/>
      <c r="AQ1048034"/>
      <c r="AR1048034"/>
      <c r="AS1048034"/>
      <c r="AT1048034"/>
    </row>
    <row r="1048035" spans="1:46" ht="12.75" customHeight="1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  <c r="AH1048035"/>
      <c r="AI1048035"/>
      <c r="AJ1048035"/>
      <c r="AK1048035"/>
      <c r="AL1048035"/>
      <c r="AM1048035"/>
      <c r="AN1048035"/>
      <c r="AO1048035"/>
      <c r="AP1048035"/>
      <c r="AQ1048035"/>
      <c r="AR1048035"/>
      <c r="AS1048035"/>
      <c r="AT1048035"/>
    </row>
    <row r="1048036" spans="1:46" ht="12.75" customHeight="1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  <c r="AH1048036"/>
      <c r="AI1048036"/>
      <c r="AJ1048036"/>
      <c r="AK1048036"/>
      <c r="AL1048036"/>
      <c r="AM1048036"/>
      <c r="AN1048036"/>
      <c r="AO1048036"/>
      <c r="AP1048036"/>
      <c r="AQ1048036"/>
      <c r="AR1048036"/>
      <c r="AS1048036"/>
      <c r="AT1048036"/>
    </row>
    <row r="1048037" spans="1:46" ht="12.75" customHeight="1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  <c r="AH1048037"/>
      <c r="AI1048037"/>
      <c r="AJ1048037"/>
      <c r="AK1048037"/>
      <c r="AL1048037"/>
      <c r="AM1048037"/>
      <c r="AN1048037"/>
      <c r="AO1048037"/>
      <c r="AP1048037"/>
      <c r="AQ1048037"/>
      <c r="AR1048037"/>
      <c r="AS1048037"/>
      <c r="AT1048037"/>
    </row>
    <row r="1048038" spans="1:46" ht="12.75" customHeight="1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  <c r="AH1048038"/>
      <c r="AI1048038"/>
      <c r="AJ1048038"/>
      <c r="AK1048038"/>
      <c r="AL1048038"/>
      <c r="AM1048038"/>
      <c r="AN1048038"/>
      <c r="AO1048038"/>
      <c r="AP1048038"/>
      <c r="AQ1048038"/>
      <c r="AR1048038"/>
      <c r="AS1048038"/>
      <c r="AT1048038"/>
    </row>
    <row r="1048039" spans="1:46" ht="12.75" customHeight="1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  <c r="AH1048039"/>
      <c r="AI1048039"/>
      <c r="AJ1048039"/>
      <c r="AK1048039"/>
      <c r="AL1048039"/>
      <c r="AM1048039"/>
      <c r="AN1048039"/>
      <c r="AO1048039"/>
      <c r="AP1048039"/>
      <c r="AQ1048039"/>
      <c r="AR1048039"/>
      <c r="AS1048039"/>
      <c r="AT1048039"/>
    </row>
    <row r="1048040" spans="1:46" ht="12.75" customHeight="1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  <c r="AH1048040"/>
      <c r="AI1048040"/>
      <c r="AJ1048040"/>
      <c r="AK1048040"/>
      <c r="AL1048040"/>
      <c r="AM1048040"/>
      <c r="AN1048040"/>
      <c r="AO1048040"/>
      <c r="AP1048040"/>
      <c r="AQ1048040"/>
      <c r="AR1048040"/>
      <c r="AS1048040"/>
      <c r="AT1048040"/>
    </row>
    <row r="1048041" spans="1:46" ht="12.75" customHeight="1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  <c r="AH1048041"/>
      <c r="AI1048041"/>
      <c r="AJ1048041"/>
      <c r="AK1048041"/>
      <c r="AL1048041"/>
      <c r="AM1048041"/>
      <c r="AN1048041"/>
      <c r="AO1048041"/>
      <c r="AP1048041"/>
      <c r="AQ1048041"/>
      <c r="AR1048041"/>
      <c r="AS1048041"/>
      <c r="AT1048041"/>
    </row>
    <row r="1048042" spans="1:46" ht="12.75" customHeight="1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  <c r="AH1048042"/>
      <c r="AI1048042"/>
      <c r="AJ1048042"/>
      <c r="AK1048042"/>
      <c r="AL1048042"/>
      <c r="AM1048042"/>
      <c r="AN1048042"/>
      <c r="AO1048042"/>
      <c r="AP1048042"/>
      <c r="AQ1048042"/>
      <c r="AR1048042"/>
      <c r="AS1048042"/>
      <c r="AT1048042"/>
    </row>
    <row r="1048043" spans="1:46" ht="12.75" customHeight="1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  <c r="AH1048043"/>
      <c r="AI1048043"/>
      <c r="AJ1048043"/>
      <c r="AK1048043"/>
      <c r="AL1048043"/>
      <c r="AM1048043"/>
      <c r="AN1048043"/>
      <c r="AO1048043"/>
      <c r="AP1048043"/>
      <c r="AQ1048043"/>
      <c r="AR1048043"/>
      <c r="AS1048043"/>
      <c r="AT1048043"/>
    </row>
    <row r="1048044" spans="1:46" ht="12.75" customHeight="1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  <c r="AH1048044"/>
      <c r="AI1048044"/>
      <c r="AJ1048044"/>
      <c r="AK1048044"/>
      <c r="AL1048044"/>
      <c r="AM1048044"/>
      <c r="AN1048044"/>
      <c r="AO1048044"/>
      <c r="AP1048044"/>
      <c r="AQ1048044"/>
      <c r="AR1048044"/>
      <c r="AS1048044"/>
      <c r="AT1048044"/>
    </row>
    <row r="1048045" spans="1:46" ht="12.75" customHeight="1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  <c r="AH1048045"/>
      <c r="AI1048045"/>
      <c r="AJ1048045"/>
      <c r="AK1048045"/>
      <c r="AL1048045"/>
      <c r="AM1048045"/>
      <c r="AN1048045"/>
      <c r="AO1048045"/>
      <c r="AP1048045"/>
      <c r="AQ1048045"/>
      <c r="AR1048045"/>
      <c r="AS1048045"/>
      <c r="AT1048045"/>
    </row>
    <row r="1048046" spans="1:46" ht="12.75" customHeight="1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  <c r="AH1048046"/>
      <c r="AI1048046"/>
      <c r="AJ1048046"/>
      <c r="AK1048046"/>
      <c r="AL1048046"/>
      <c r="AM1048046"/>
      <c r="AN1048046"/>
      <c r="AO1048046"/>
      <c r="AP1048046"/>
      <c r="AQ1048046"/>
      <c r="AR1048046"/>
      <c r="AS1048046"/>
      <c r="AT1048046"/>
    </row>
    <row r="1048047" spans="1:46" ht="12.75" customHeight="1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  <c r="AH1048047"/>
      <c r="AI1048047"/>
      <c r="AJ1048047"/>
      <c r="AK1048047"/>
      <c r="AL1048047"/>
      <c r="AM1048047"/>
      <c r="AN1048047"/>
      <c r="AO1048047"/>
      <c r="AP1048047"/>
      <c r="AQ1048047"/>
      <c r="AR1048047"/>
      <c r="AS1048047"/>
      <c r="AT1048047"/>
    </row>
    <row r="1048048" spans="1:46" ht="12.75" customHeight="1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  <c r="AH1048048"/>
      <c r="AI1048048"/>
      <c r="AJ1048048"/>
      <c r="AK1048048"/>
      <c r="AL1048048"/>
      <c r="AM1048048"/>
      <c r="AN1048048"/>
      <c r="AO1048048"/>
      <c r="AP1048048"/>
      <c r="AQ1048048"/>
      <c r="AR1048048"/>
      <c r="AS1048048"/>
      <c r="AT1048048"/>
    </row>
    <row r="1048049" spans="1:46" ht="12.75" customHeight="1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  <c r="AH1048049"/>
      <c r="AI1048049"/>
      <c r="AJ1048049"/>
      <c r="AK1048049"/>
      <c r="AL1048049"/>
      <c r="AM1048049"/>
      <c r="AN1048049"/>
      <c r="AO1048049"/>
      <c r="AP1048049"/>
      <c r="AQ1048049"/>
      <c r="AR1048049"/>
      <c r="AS1048049"/>
      <c r="AT1048049"/>
    </row>
    <row r="1048050" spans="1:46" ht="12.75" customHeight="1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  <c r="AH1048050"/>
      <c r="AI1048050"/>
      <c r="AJ1048050"/>
      <c r="AK1048050"/>
      <c r="AL1048050"/>
      <c r="AM1048050"/>
      <c r="AN1048050"/>
      <c r="AO1048050"/>
      <c r="AP1048050"/>
      <c r="AQ1048050"/>
      <c r="AR1048050"/>
      <c r="AS1048050"/>
      <c r="AT1048050"/>
    </row>
    <row r="1048051" spans="1:46" ht="12.75" customHeight="1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  <c r="AH1048051"/>
      <c r="AI1048051"/>
      <c r="AJ1048051"/>
      <c r="AK1048051"/>
      <c r="AL1048051"/>
      <c r="AM1048051"/>
      <c r="AN1048051"/>
      <c r="AO1048051"/>
      <c r="AP1048051"/>
      <c r="AQ1048051"/>
      <c r="AR1048051"/>
      <c r="AS1048051"/>
      <c r="AT1048051"/>
    </row>
    <row r="1048052" spans="1:46" ht="12.75" customHeight="1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  <c r="AH1048052"/>
      <c r="AI1048052"/>
      <c r="AJ1048052"/>
      <c r="AK1048052"/>
      <c r="AL1048052"/>
      <c r="AM1048052"/>
      <c r="AN1048052"/>
      <c r="AO1048052"/>
      <c r="AP1048052"/>
      <c r="AQ1048052"/>
      <c r="AR1048052"/>
      <c r="AS1048052"/>
      <c r="AT1048052"/>
    </row>
    <row r="1048053" spans="1:46" ht="12.75" customHeight="1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  <c r="AH1048053"/>
      <c r="AI1048053"/>
      <c r="AJ1048053"/>
      <c r="AK1048053"/>
      <c r="AL1048053"/>
      <c r="AM1048053"/>
      <c r="AN1048053"/>
      <c r="AO1048053"/>
      <c r="AP1048053"/>
      <c r="AQ1048053"/>
      <c r="AR1048053"/>
      <c r="AS1048053"/>
      <c r="AT1048053"/>
    </row>
    <row r="1048054" spans="1:46" ht="12.75" customHeight="1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  <c r="AH1048054"/>
      <c r="AI1048054"/>
      <c r="AJ1048054"/>
      <c r="AK1048054"/>
      <c r="AL1048054"/>
      <c r="AM1048054"/>
      <c r="AN1048054"/>
      <c r="AO1048054"/>
      <c r="AP1048054"/>
      <c r="AQ1048054"/>
      <c r="AR1048054"/>
      <c r="AS1048054"/>
      <c r="AT1048054"/>
    </row>
    <row r="1048055" spans="1:46" ht="12.75" customHeight="1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  <c r="AH1048055"/>
      <c r="AI1048055"/>
      <c r="AJ1048055"/>
      <c r="AK1048055"/>
      <c r="AL1048055"/>
      <c r="AM1048055"/>
      <c r="AN1048055"/>
      <c r="AO1048055"/>
      <c r="AP1048055"/>
      <c r="AQ1048055"/>
      <c r="AR1048055"/>
      <c r="AS1048055"/>
      <c r="AT1048055"/>
    </row>
    <row r="1048056" spans="1:46" ht="12.75" customHeight="1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  <c r="AH1048056"/>
      <c r="AI1048056"/>
      <c r="AJ1048056"/>
      <c r="AK1048056"/>
      <c r="AL1048056"/>
      <c r="AM1048056"/>
      <c r="AN1048056"/>
      <c r="AO1048056"/>
      <c r="AP1048056"/>
      <c r="AQ1048056"/>
      <c r="AR1048056"/>
      <c r="AS1048056"/>
      <c r="AT1048056"/>
    </row>
    <row r="1048057" spans="1:46" ht="12.75" customHeight="1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  <c r="AH1048057"/>
      <c r="AI1048057"/>
      <c r="AJ1048057"/>
      <c r="AK1048057"/>
      <c r="AL1048057"/>
      <c r="AM1048057"/>
      <c r="AN1048057"/>
      <c r="AO1048057"/>
      <c r="AP1048057"/>
      <c r="AQ1048057"/>
      <c r="AR1048057"/>
      <c r="AS1048057"/>
      <c r="AT1048057"/>
    </row>
    <row r="1048058" spans="1:46" ht="12.75" customHeight="1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  <c r="AH1048058"/>
      <c r="AI1048058"/>
      <c r="AJ1048058"/>
      <c r="AK1048058"/>
      <c r="AL1048058"/>
      <c r="AM1048058"/>
      <c r="AN1048058"/>
      <c r="AO1048058"/>
      <c r="AP1048058"/>
      <c r="AQ1048058"/>
      <c r="AR1048058"/>
      <c r="AS1048058"/>
      <c r="AT1048058"/>
    </row>
    <row r="1048059" spans="1:46" ht="12.75" customHeight="1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  <c r="AH1048059"/>
      <c r="AI1048059"/>
      <c r="AJ1048059"/>
      <c r="AK1048059"/>
      <c r="AL1048059"/>
      <c r="AM1048059"/>
      <c r="AN1048059"/>
      <c r="AO1048059"/>
      <c r="AP1048059"/>
      <c r="AQ1048059"/>
      <c r="AR1048059"/>
      <c r="AS1048059"/>
      <c r="AT1048059"/>
    </row>
    <row r="1048060" spans="1:46" ht="12.75" customHeight="1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  <c r="AH1048060"/>
      <c r="AI1048060"/>
      <c r="AJ1048060"/>
      <c r="AK1048060"/>
      <c r="AL1048060"/>
      <c r="AM1048060"/>
      <c r="AN1048060"/>
      <c r="AO1048060"/>
      <c r="AP1048060"/>
      <c r="AQ1048060"/>
      <c r="AR1048060"/>
      <c r="AS1048060"/>
      <c r="AT1048060"/>
    </row>
    <row r="1048061" spans="1:46" ht="12.75" customHeight="1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  <c r="AH1048061"/>
      <c r="AI1048061"/>
      <c r="AJ1048061"/>
      <c r="AK1048061"/>
      <c r="AL1048061"/>
      <c r="AM1048061"/>
      <c r="AN1048061"/>
      <c r="AO1048061"/>
      <c r="AP1048061"/>
      <c r="AQ1048061"/>
      <c r="AR1048061"/>
      <c r="AS1048061"/>
      <c r="AT1048061"/>
    </row>
    <row r="1048062" spans="1:46" ht="12.75" customHeight="1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  <c r="AH1048062"/>
      <c r="AI1048062"/>
      <c r="AJ1048062"/>
      <c r="AK1048062"/>
      <c r="AL1048062"/>
      <c r="AM1048062"/>
      <c r="AN1048062"/>
      <c r="AO1048062"/>
      <c r="AP1048062"/>
      <c r="AQ1048062"/>
      <c r="AR1048062"/>
      <c r="AS1048062"/>
      <c r="AT1048062"/>
    </row>
    <row r="1048063" spans="1:46" ht="12.75" customHeight="1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  <c r="AH1048063"/>
      <c r="AI1048063"/>
      <c r="AJ1048063"/>
      <c r="AK1048063"/>
      <c r="AL1048063"/>
      <c r="AM1048063"/>
      <c r="AN1048063"/>
      <c r="AO1048063"/>
      <c r="AP1048063"/>
      <c r="AQ1048063"/>
      <c r="AR1048063"/>
      <c r="AS1048063"/>
      <c r="AT1048063"/>
    </row>
    <row r="1048064" spans="1:46" ht="12.75" customHeight="1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  <c r="AH1048064"/>
      <c r="AI1048064"/>
      <c r="AJ1048064"/>
      <c r="AK1048064"/>
      <c r="AL1048064"/>
      <c r="AM1048064"/>
      <c r="AN1048064"/>
      <c r="AO1048064"/>
      <c r="AP1048064"/>
      <c r="AQ1048064"/>
      <c r="AR1048064"/>
      <c r="AS1048064"/>
      <c r="AT1048064"/>
    </row>
    <row r="1048065" spans="1:46" ht="12.75" customHeight="1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  <c r="AH1048065"/>
      <c r="AI1048065"/>
      <c r="AJ1048065"/>
      <c r="AK1048065"/>
      <c r="AL1048065"/>
      <c r="AM1048065"/>
      <c r="AN1048065"/>
      <c r="AO1048065"/>
      <c r="AP1048065"/>
      <c r="AQ1048065"/>
      <c r="AR1048065"/>
      <c r="AS1048065"/>
      <c r="AT1048065"/>
    </row>
    <row r="1048066" spans="1:46" ht="12.75" customHeight="1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  <c r="AH1048066"/>
      <c r="AI1048066"/>
      <c r="AJ1048066"/>
      <c r="AK1048066"/>
      <c r="AL1048066"/>
      <c r="AM1048066"/>
      <c r="AN1048066"/>
      <c r="AO1048066"/>
      <c r="AP1048066"/>
      <c r="AQ1048066"/>
      <c r="AR1048066"/>
      <c r="AS1048066"/>
      <c r="AT1048066"/>
    </row>
    <row r="1048067" spans="1:46" ht="12.75" customHeight="1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  <c r="AH1048067"/>
      <c r="AI1048067"/>
      <c r="AJ1048067"/>
      <c r="AK1048067"/>
      <c r="AL1048067"/>
      <c r="AM1048067"/>
      <c r="AN1048067"/>
      <c r="AO1048067"/>
      <c r="AP1048067"/>
      <c r="AQ1048067"/>
      <c r="AR1048067"/>
      <c r="AS1048067"/>
      <c r="AT1048067"/>
    </row>
    <row r="1048068" spans="1:46" ht="12.75" customHeight="1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  <c r="AH1048068"/>
      <c r="AI1048068"/>
      <c r="AJ1048068"/>
      <c r="AK1048068"/>
      <c r="AL1048068"/>
      <c r="AM1048068"/>
      <c r="AN1048068"/>
      <c r="AO1048068"/>
      <c r="AP1048068"/>
      <c r="AQ1048068"/>
      <c r="AR1048068"/>
      <c r="AS1048068"/>
      <c r="AT1048068"/>
    </row>
    <row r="1048069" spans="1:46" ht="12.75" customHeight="1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  <c r="AH1048069"/>
      <c r="AI1048069"/>
      <c r="AJ1048069"/>
      <c r="AK1048069"/>
      <c r="AL1048069"/>
      <c r="AM1048069"/>
      <c r="AN1048069"/>
      <c r="AO1048069"/>
      <c r="AP1048069"/>
      <c r="AQ1048069"/>
      <c r="AR1048069"/>
      <c r="AS1048069"/>
      <c r="AT1048069"/>
    </row>
    <row r="1048070" spans="1:46" ht="12.75" customHeight="1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  <c r="AH1048070"/>
      <c r="AI1048070"/>
      <c r="AJ1048070"/>
      <c r="AK1048070"/>
      <c r="AL1048070"/>
      <c r="AM1048070"/>
      <c r="AN1048070"/>
      <c r="AO1048070"/>
      <c r="AP1048070"/>
      <c r="AQ1048070"/>
      <c r="AR1048070"/>
      <c r="AS1048070"/>
      <c r="AT1048070"/>
    </row>
    <row r="1048071" spans="1:46" ht="12.75" customHeight="1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  <c r="AH1048071"/>
      <c r="AI1048071"/>
      <c r="AJ1048071"/>
      <c r="AK1048071"/>
      <c r="AL1048071"/>
      <c r="AM1048071"/>
      <c r="AN1048071"/>
      <c r="AO1048071"/>
      <c r="AP1048071"/>
      <c r="AQ1048071"/>
      <c r="AR1048071"/>
      <c r="AS1048071"/>
      <c r="AT1048071"/>
    </row>
    <row r="1048072" spans="1:46" ht="12.75" customHeight="1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  <c r="AH1048072"/>
      <c r="AI1048072"/>
      <c r="AJ1048072"/>
      <c r="AK1048072"/>
      <c r="AL1048072"/>
      <c r="AM1048072"/>
      <c r="AN1048072"/>
      <c r="AO1048072"/>
      <c r="AP1048072"/>
      <c r="AQ1048072"/>
      <c r="AR1048072"/>
      <c r="AS1048072"/>
      <c r="AT1048072"/>
    </row>
    <row r="1048073" spans="1:46" ht="12.75" customHeight="1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  <c r="AH1048073"/>
      <c r="AI1048073"/>
      <c r="AJ1048073"/>
      <c r="AK1048073"/>
      <c r="AL1048073"/>
      <c r="AM1048073"/>
      <c r="AN1048073"/>
      <c r="AO1048073"/>
      <c r="AP1048073"/>
      <c r="AQ1048073"/>
      <c r="AR1048073"/>
      <c r="AS1048073"/>
      <c r="AT1048073"/>
    </row>
    <row r="1048074" spans="1:46" ht="12.75" customHeight="1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  <c r="AH1048074"/>
      <c r="AI1048074"/>
      <c r="AJ1048074"/>
      <c r="AK1048074"/>
      <c r="AL1048074"/>
      <c r="AM1048074"/>
      <c r="AN1048074"/>
      <c r="AO1048074"/>
      <c r="AP1048074"/>
      <c r="AQ1048074"/>
      <c r="AR1048074"/>
      <c r="AS1048074"/>
      <c r="AT1048074"/>
    </row>
    <row r="1048075" spans="1:46" ht="12.75" customHeight="1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  <c r="AH1048075"/>
      <c r="AI1048075"/>
      <c r="AJ1048075"/>
      <c r="AK1048075"/>
      <c r="AL1048075"/>
      <c r="AM1048075"/>
      <c r="AN1048075"/>
      <c r="AO1048075"/>
      <c r="AP1048075"/>
      <c r="AQ1048075"/>
      <c r="AR1048075"/>
      <c r="AS1048075"/>
      <c r="AT1048075"/>
    </row>
    <row r="1048076" spans="1:46" ht="12.75" customHeight="1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  <c r="AH1048076"/>
      <c r="AI1048076"/>
      <c r="AJ1048076"/>
      <c r="AK1048076"/>
      <c r="AL1048076"/>
      <c r="AM1048076"/>
      <c r="AN1048076"/>
      <c r="AO1048076"/>
      <c r="AP1048076"/>
      <c r="AQ1048076"/>
      <c r="AR1048076"/>
      <c r="AS1048076"/>
      <c r="AT1048076"/>
    </row>
    <row r="1048077" spans="1:46" ht="12.75" customHeight="1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  <c r="AH1048077"/>
      <c r="AI1048077"/>
      <c r="AJ1048077"/>
      <c r="AK1048077"/>
      <c r="AL1048077"/>
      <c r="AM1048077"/>
      <c r="AN1048077"/>
      <c r="AO1048077"/>
      <c r="AP1048077"/>
      <c r="AQ1048077"/>
      <c r="AR1048077"/>
      <c r="AS1048077"/>
      <c r="AT1048077"/>
    </row>
    <row r="1048078" spans="1:46" ht="12.75" customHeight="1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  <c r="AH1048078"/>
      <c r="AI1048078"/>
      <c r="AJ1048078"/>
      <c r="AK1048078"/>
      <c r="AL1048078"/>
      <c r="AM1048078"/>
      <c r="AN1048078"/>
      <c r="AO1048078"/>
      <c r="AP1048078"/>
      <c r="AQ1048078"/>
      <c r="AR1048078"/>
      <c r="AS1048078"/>
      <c r="AT1048078"/>
    </row>
    <row r="1048079" spans="1:46" ht="12.75" customHeight="1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  <c r="AH1048079"/>
      <c r="AI1048079"/>
      <c r="AJ1048079"/>
      <c r="AK1048079"/>
      <c r="AL1048079"/>
      <c r="AM1048079"/>
      <c r="AN1048079"/>
      <c r="AO1048079"/>
      <c r="AP1048079"/>
      <c r="AQ1048079"/>
      <c r="AR1048079"/>
      <c r="AS1048079"/>
      <c r="AT1048079"/>
    </row>
    <row r="1048080" spans="1:46" ht="12.75" customHeight="1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  <c r="AH1048080"/>
      <c r="AI1048080"/>
      <c r="AJ1048080"/>
      <c r="AK1048080"/>
      <c r="AL1048080"/>
      <c r="AM1048080"/>
      <c r="AN1048080"/>
      <c r="AO1048080"/>
      <c r="AP1048080"/>
      <c r="AQ1048080"/>
      <c r="AR1048080"/>
      <c r="AS1048080"/>
      <c r="AT1048080"/>
    </row>
    <row r="1048081" spans="1:46" ht="12.75" customHeight="1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  <c r="AH1048081"/>
      <c r="AI1048081"/>
      <c r="AJ1048081"/>
      <c r="AK1048081"/>
      <c r="AL1048081"/>
      <c r="AM1048081"/>
      <c r="AN1048081"/>
      <c r="AO1048081"/>
      <c r="AP1048081"/>
      <c r="AQ1048081"/>
      <c r="AR1048081"/>
      <c r="AS1048081"/>
      <c r="AT1048081"/>
    </row>
    <row r="1048082" spans="1:46" ht="12.75" customHeight="1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  <c r="AH1048082"/>
      <c r="AI1048082"/>
      <c r="AJ1048082"/>
      <c r="AK1048082"/>
      <c r="AL1048082"/>
      <c r="AM1048082"/>
      <c r="AN1048082"/>
      <c r="AO1048082"/>
      <c r="AP1048082"/>
      <c r="AQ1048082"/>
      <c r="AR1048082"/>
      <c r="AS1048082"/>
      <c r="AT1048082"/>
    </row>
    <row r="1048083" spans="1:46" ht="12.75" customHeight="1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  <c r="AH1048083"/>
      <c r="AI1048083"/>
      <c r="AJ1048083"/>
      <c r="AK1048083"/>
      <c r="AL1048083"/>
      <c r="AM1048083"/>
      <c r="AN1048083"/>
      <c r="AO1048083"/>
      <c r="AP1048083"/>
      <c r="AQ1048083"/>
      <c r="AR1048083"/>
      <c r="AS1048083"/>
      <c r="AT1048083"/>
    </row>
    <row r="1048084" spans="1:46" ht="12.75" customHeight="1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  <c r="AH1048084"/>
      <c r="AI1048084"/>
      <c r="AJ1048084"/>
      <c r="AK1048084"/>
      <c r="AL1048084"/>
      <c r="AM1048084"/>
      <c r="AN1048084"/>
      <c r="AO1048084"/>
      <c r="AP1048084"/>
      <c r="AQ1048084"/>
      <c r="AR1048084"/>
      <c r="AS1048084"/>
      <c r="AT1048084"/>
    </row>
    <row r="1048085" spans="1:46" ht="12.75" customHeight="1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  <c r="AH1048085"/>
      <c r="AI1048085"/>
      <c r="AJ1048085"/>
      <c r="AK1048085"/>
      <c r="AL1048085"/>
      <c r="AM1048085"/>
      <c r="AN1048085"/>
      <c r="AO1048085"/>
      <c r="AP1048085"/>
      <c r="AQ1048085"/>
      <c r="AR1048085"/>
      <c r="AS1048085"/>
      <c r="AT1048085"/>
    </row>
    <row r="1048086" spans="1:46" ht="12.75" customHeight="1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  <c r="AH1048086"/>
      <c r="AI1048086"/>
      <c r="AJ1048086"/>
      <c r="AK1048086"/>
      <c r="AL1048086"/>
      <c r="AM1048086"/>
      <c r="AN1048086"/>
      <c r="AO1048086"/>
      <c r="AP1048086"/>
      <c r="AQ1048086"/>
      <c r="AR1048086"/>
      <c r="AS1048086"/>
      <c r="AT1048086"/>
    </row>
    <row r="1048087" spans="1:46" ht="12.75" customHeight="1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  <c r="AH1048087"/>
      <c r="AI1048087"/>
      <c r="AJ1048087"/>
      <c r="AK1048087"/>
      <c r="AL1048087"/>
      <c r="AM1048087"/>
      <c r="AN1048087"/>
      <c r="AO1048087"/>
      <c r="AP1048087"/>
      <c r="AQ1048087"/>
      <c r="AR1048087"/>
      <c r="AS1048087"/>
      <c r="AT1048087"/>
    </row>
    <row r="1048088" spans="1:46" ht="12.75" customHeight="1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  <c r="AH1048088"/>
      <c r="AI1048088"/>
      <c r="AJ1048088"/>
      <c r="AK1048088"/>
      <c r="AL1048088"/>
      <c r="AM1048088"/>
      <c r="AN1048088"/>
      <c r="AO1048088"/>
      <c r="AP1048088"/>
      <c r="AQ1048088"/>
      <c r="AR1048088"/>
      <c r="AS1048088"/>
      <c r="AT1048088"/>
    </row>
    <row r="1048089" spans="1:46" ht="12.75" customHeight="1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  <c r="AH1048089"/>
      <c r="AI1048089"/>
      <c r="AJ1048089"/>
      <c r="AK1048089"/>
      <c r="AL1048089"/>
      <c r="AM1048089"/>
      <c r="AN1048089"/>
      <c r="AO1048089"/>
      <c r="AP1048089"/>
      <c r="AQ1048089"/>
      <c r="AR1048089"/>
      <c r="AS1048089"/>
      <c r="AT1048089"/>
    </row>
    <row r="1048090" spans="1:46" ht="12.75" customHeight="1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  <c r="AH1048090"/>
      <c r="AI1048090"/>
      <c r="AJ1048090"/>
      <c r="AK1048090"/>
      <c r="AL1048090"/>
      <c r="AM1048090"/>
      <c r="AN1048090"/>
      <c r="AO1048090"/>
      <c r="AP1048090"/>
      <c r="AQ1048090"/>
      <c r="AR1048090"/>
      <c r="AS1048090"/>
      <c r="AT1048090"/>
    </row>
    <row r="1048091" spans="1:46" ht="12.75" customHeight="1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  <c r="AH1048091"/>
      <c r="AI1048091"/>
      <c r="AJ1048091"/>
      <c r="AK1048091"/>
      <c r="AL1048091"/>
      <c r="AM1048091"/>
      <c r="AN1048091"/>
      <c r="AO1048091"/>
      <c r="AP1048091"/>
      <c r="AQ1048091"/>
      <c r="AR1048091"/>
      <c r="AS1048091"/>
      <c r="AT1048091"/>
    </row>
    <row r="1048092" spans="1:46" ht="12.75" customHeight="1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  <c r="AH1048092"/>
      <c r="AI1048092"/>
      <c r="AJ1048092"/>
      <c r="AK1048092"/>
      <c r="AL1048092"/>
      <c r="AM1048092"/>
      <c r="AN1048092"/>
      <c r="AO1048092"/>
      <c r="AP1048092"/>
      <c r="AQ1048092"/>
      <c r="AR1048092"/>
      <c r="AS1048092"/>
      <c r="AT1048092"/>
    </row>
    <row r="1048093" spans="1:46" ht="12.75" customHeight="1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  <c r="AH1048093"/>
      <c r="AI1048093"/>
      <c r="AJ1048093"/>
      <c r="AK1048093"/>
      <c r="AL1048093"/>
      <c r="AM1048093"/>
      <c r="AN1048093"/>
      <c r="AO1048093"/>
      <c r="AP1048093"/>
      <c r="AQ1048093"/>
      <c r="AR1048093"/>
      <c r="AS1048093"/>
      <c r="AT1048093"/>
    </row>
    <row r="1048094" spans="1:46" ht="12.75" customHeight="1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  <c r="AH1048094"/>
      <c r="AI1048094"/>
      <c r="AJ1048094"/>
      <c r="AK1048094"/>
      <c r="AL1048094"/>
      <c r="AM1048094"/>
      <c r="AN1048094"/>
      <c r="AO1048094"/>
      <c r="AP1048094"/>
      <c r="AQ1048094"/>
      <c r="AR1048094"/>
      <c r="AS1048094"/>
      <c r="AT1048094"/>
    </row>
    <row r="1048095" spans="1:46" ht="12.75" customHeight="1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  <c r="AH1048095"/>
      <c r="AI1048095"/>
      <c r="AJ1048095"/>
      <c r="AK1048095"/>
      <c r="AL1048095"/>
      <c r="AM1048095"/>
      <c r="AN1048095"/>
      <c r="AO1048095"/>
      <c r="AP1048095"/>
      <c r="AQ1048095"/>
      <c r="AR1048095"/>
      <c r="AS1048095"/>
      <c r="AT1048095"/>
    </row>
    <row r="1048096" spans="1:46" ht="12.75" customHeight="1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  <c r="AH1048096"/>
      <c r="AI1048096"/>
      <c r="AJ1048096"/>
      <c r="AK1048096"/>
      <c r="AL1048096"/>
      <c r="AM1048096"/>
      <c r="AN1048096"/>
      <c r="AO1048096"/>
      <c r="AP1048096"/>
      <c r="AQ1048096"/>
      <c r="AR1048096"/>
      <c r="AS1048096"/>
      <c r="AT1048096"/>
    </row>
    <row r="1048097" spans="1:46" ht="12.75" customHeight="1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  <c r="AH1048097"/>
      <c r="AI1048097"/>
      <c r="AJ1048097"/>
      <c r="AK1048097"/>
      <c r="AL1048097"/>
      <c r="AM1048097"/>
      <c r="AN1048097"/>
      <c r="AO1048097"/>
      <c r="AP1048097"/>
      <c r="AQ1048097"/>
      <c r="AR1048097"/>
      <c r="AS1048097"/>
      <c r="AT1048097"/>
    </row>
    <row r="1048098" spans="1:46" ht="12.75" customHeight="1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  <c r="AH1048098"/>
      <c r="AI1048098"/>
      <c r="AJ1048098"/>
      <c r="AK1048098"/>
      <c r="AL1048098"/>
      <c r="AM1048098"/>
      <c r="AN1048098"/>
      <c r="AO1048098"/>
      <c r="AP1048098"/>
      <c r="AQ1048098"/>
      <c r="AR1048098"/>
      <c r="AS1048098"/>
      <c r="AT1048098"/>
    </row>
    <row r="1048099" spans="1:46" ht="12.75" customHeight="1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  <c r="AH1048099"/>
      <c r="AI1048099"/>
      <c r="AJ1048099"/>
      <c r="AK1048099"/>
      <c r="AL1048099"/>
      <c r="AM1048099"/>
      <c r="AN1048099"/>
      <c r="AO1048099"/>
      <c r="AP1048099"/>
      <c r="AQ1048099"/>
      <c r="AR1048099"/>
      <c r="AS1048099"/>
      <c r="AT1048099"/>
    </row>
    <row r="1048100" spans="1:46" ht="12.75" customHeight="1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  <c r="AH1048100"/>
      <c r="AI1048100"/>
      <c r="AJ1048100"/>
      <c r="AK1048100"/>
      <c r="AL1048100"/>
      <c r="AM1048100"/>
      <c r="AN1048100"/>
      <c r="AO1048100"/>
      <c r="AP1048100"/>
      <c r="AQ1048100"/>
      <c r="AR1048100"/>
      <c r="AS1048100"/>
      <c r="AT1048100"/>
    </row>
    <row r="1048101" spans="1:46" ht="12.75" customHeight="1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  <c r="AH1048101"/>
      <c r="AI1048101"/>
      <c r="AJ1048101"/>
      <c r="AK1048101"/>
      <c r="AL1048101"/>
      <c r="AM1048101"/>
      <c r="AN1048101"/>
      <c r="AO1048101"/>
      <c r="AP1048101"/>
      <c r="AQ1048101"/>
      <c r="AR1048101"/>
      <c r="AS1048101"/>
      <c r="AT1048101"/>
    </row>
    <row r="1048102" spans="1:46" ht="12.75" customHeight="1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  <c r="AH1048102"/>
      <c r="AI1048102"/>
      <c r="AJ1048102"/>
      <c r="AK1048102"/>
      <c r="AL1048102"/>
      <c r="AM1048102"/>
      <c r="AN1048102"/>
      <c r="AO1048102"/>
      <c r="AP1048102"/>
      <c r="AQ1048102"/>
      <c r="AR1048102"/>
      <c r="AS1048102"/>
      <c r="AT1048102"/>
    </row>
    <row r="1048103" spans="1:46" ht="12.75" customHeight="1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  <c r="AH1048103"/>
      <c r="AI1048103"/>
      <c r="AJ1048103"/>
      <c r="AK1048103"/>
      <c r="AL1048103"/>
      <c r="AM1048103"/>
      <c r="AN1048103"/>
      <c r="AO1048103"/>
      <c r="AP1048103"/>
      <c r="AQ1048103"/>
      <c r="AR1048103"/>
      <c r="AS1048103"/>
      <c r="AT1048103"/>
    </row>
    <row r="1048104" spans="1:46" ht="12.75" customHeight="1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  <c r="AH1048104"/>
      <c r="AI1048104"/>
      <c r="AJ1048104"/>
      <c r="AK1048104"/>
      <c r="AL1048104"/>
      <c r="AM1048104"/>
      <c r="AN1048104"/>
      <c r="AO1048104"/>
      <c r="AP1048104"/>
      <c r="AQ1048104"/>
      <c r="AR1048104"/>
      <c r="AS1048104"/>
      <c r="AT1048104"/>
    </row>
    <row r="1048105" spans="1:46" ht="12.75" customHeight="1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  <c r="AH1048105"/>
      <c r="AI1048105"/>
      <c r="AJ1048105"/>
      <c r="AK1048105"/>
      <c r="AL1048105"/>
      <c r="AM1048105"/>
      <c r="AN1048105"/>
      <c r="AO1048105"/>
      <c r="AP1048105"/>
      <c r="AQ1048105"/>
      <c r="AR1048105"/>
      <c r="AS1048105"/>
      <c r="AT1048105"/>
    </row>
    <row r="1048106" spans="1:46" ht="12.75" customHeight="1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  <c r="AH1048106"/>
      <c r="AI1048106"/>
      <c r="AJ1048106"/>
      <c r="AK1048106"/>
      <c r="AL1048106"/>
      <c r="AM1048106"/>
      <c r="AN1048106"/>
      <c r="AO1048106"/>
      <c r="AP1048106"/>
      <c r="AQ1048106"/>
      <c r="AR1048106"/>
      <c r="AS1048106"/>
      <c r="AT1048106"/>
    </row>
    <row r="1048107" spans="1:46" ht="12.75" customHeight="1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  <c r="AH1048107"/>
      <c r="AI1048107"/>
      <c r="AJ1048107"/>
      <c r="AK1048107"/>
      <c r="AL1048107"/>
      <c r="AM1048107"/>
      <c r="AN1048107"/>
      <c r="AO1048107"/>
      <c r="AP1048107"/>
      <c r="AQ1048107"/>
      <c r="AR1048107"/>
      <c r="AS1048107"/>
      <c r="AT1048107"/>
    </row>
    <row r="1048108" spans="1:46" ht="12.75" customHeight="1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  <c r="AH1048108"/>
      <c r="AI1048108"/>
      <c r="AJ1048108"/>
      <c r="AK1048108"/>
      <c r="AL1048108"/>
      <c r="AM1048108"/>
      <c r="AN1048108"/>
      <c r="AO1048108"/>
      <c r="AP1048108"/>
      <c r="AQ1048108"/>
      <c r="AR1048108"/>
      <c r="AS1048108"/>
      <c r="AT1048108"/>
    </row>
    <row r="1048109" spans="1:46" ht="12.75" customHeight="1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  <c r="AH1048109"/>
      <c r="AI1048109"/>
      <c r="AJ1048109"/>
      <c r="AK1048109"/>
      <c r="AL1048109"/>
      <c r="AM1048109"/>
      <c r="AN1048109"/>
      <c r="AO1048109"/>
      <c r="AP1048109"/>
      <c r="AQ1048109"/>
      <c r="AR1048109"/>
      <c r="AS1048109"/>
      <c r="AT1048109"/>
    </row>
    <row r="1048110" spans="1:46" ht="12.75" customHeight="1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  <c r="AH1048110"/>
      <c r="AI1048110"/>
      <c r="AJ1048110"/>
      <c r="AK1048110"/>
      <c r="AL1048110"/>
      <c r="AM1048110"/>
      <c r="AN1048110"/>
      <c r="AO1048110"/>
      <c r="AP1048110"/>
      <c r="AQ1048110"/>
      <c r="AR1048110"/>
      <c r="AS1048110"/>
      <c r="AT1048110"/>
    </row>
    <row r="1048111" spans="1:46" ht="12.75" customHeight="1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  <c r="AH1048111"/>
      <c r="AI1048111"/>
      <c r="AJ1048111"/>
      <c r="AK1048111"/>
      <c r="AL1048111"/>
      <c r="AM1048111"/>
      <c r="AN1048111"/>
      <c r="AO1048111"/>
      <c r="AP1048111"/>
      <c r="AQ1048111"/>
      <c r="AR1048111"/>
      <c r="AS1048111"/>
      <c r="AT1048111"/>
    </row>
    <row r="1048112" spans="1:46" ht="12.75" customHeight="1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  <c r="AH1048112"/>
      <c r="AI1048112"/>
      <c r="AJ1048112"/>
      <c r="AK1048112"/>
      <c r="AL1048112"/>
      <c r="AM1048112"/>
      <c r="AN1048112"/>
      <c r="AO1048112"/>
      <c r="AP1048112"/>
      <c r="AQ1048112"/>
      <c r="AR1048112"/>
      <c r="AS1048112"/>
      <c r="AT1048112"/>
    </row>
    <row r="1048113" spans="1:46" ht="12.75" customHeight="1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  <c r="AH1048113"/>
      <c r="AI1048113"/>
      <c r="AJ1048113"/>
      <c r="AK1048113"/>
      <c r="AL1048113"/>
      <c r="AM1048113"/>
      <c r="AN1048113"/>
      <c r="AO1048113"/>
      <c r="AP1048113"/>
      <c r="AQ1048113"/>
      <c r="AR1048113"/>
      <c r="AS1048113"/>
      <c r="AT1048113"/>
    </row>
    <row r="1048114" spans="1:46" ht="12.75" customHeight="1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  <c r="AH1048114"/>
      <c r="AI1048114"/>
      <c r="AJ1048114"/>
      <c r="AK1048114"/>
      <c r="AL1048114"/>
      <c r="AM1048114"/>
      <c r="AN1048114"/>
      <c r="AO1048114"/>
      <c r="AP1048114"/>
      <c r="AQ1048114"/>
      <c r="AR1048114"/>
      <c r="AS1048114"/>
      <c r="AT1048114"/>
    </row>
    <row r="1048115" spans="1:46" ht="12.75" customHeight="1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  <c r="AH1048115"/>
      <c r="AI1048115"/>
      <c r="AJ1048115"/>
      <c r="AK1048115"/>
      <c r="AL1048115"/>
      <c r="AM1048115"/>
      <c r="AN1048115"/>
      <c r="AO1048115"/>
      <c r="AP1048115"/>
      <c r="AQ1048115"/>
      <c r="AR1048115"/>
      <c r="AS1048115"/>
      <c r="AT1048115"/>
    </row>
    <row r="1048116" spans="1:46" ht="12.75" customHeight="1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  <c r="AH1048116"/>
      <c r="AI1048116"/>
      <c r="AJ1048116"/>
      <c r="AK1048116"/>
      <c r="AL1048116"/>
      <c r="AM1048116"/>
      <c r="AN1048116"/>
      <c r="AO1048116"/>
      <c r="AP1048116"/>
      <c r="AQ1048116"/>
      <c r="AR1048116"/>
      <c r="AS1048116"/>
      <c r="AT1048116"/>
    </row>
    <row r="1048117" spans="1:46" ht="12.75" customHeight="1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  <c r="AH1048117"/>
      <c r="AI1048117"/>
      <c r="AJ1048117"/>
      <c r="AK1048117"/>
      <c r="AL1048117"/>
      <c r="AM1048117"/>
      <c r="AN1048117"/>
      <c r="AO1048117"/>
      <c r="AP1048117"/>
      <c r="AQ1048117"/>
      <c r="AR1048117"/>
      <c r="AS1048117"/>
      <c r="AT1048117"/>
    </row>
    <row r="1048118" spans="1:46" ht="12.75" customHeight="1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  <c r="AH1048118"/>
      <c r="AI1048118"/>
      <c r="AJ1048118"/>
      <c r="AK1048118"/>
      <c r="AL1048118"/>
      <c r="AM1048118"/>
      <c r="AN1048118"/>
      <c r="AO1048118"/>
      <c r="AP1048118"/>
      <c r="AQ1048118"/>
      <c r="AR1048118"/>
      <c r="AS1048118"/>
      <c r="AT1048118"/>
    </row>
    <row r="1048119" spans="1:46" ht="12.75" customHeight="1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  <c r="AH1048119"/>
      <c r="AI1048119"/>
      <c r="AJ1048119"/>
      <c r="AK1048119"/>
      <c r="AL1048119"/>
      <c r="AM1048119"/>
      <c r="AN1048119"/>
      <c r="AO1048119"/>
      <c r="AP1048119"/>
      <c r="AQ1048119"/>
      <c r="AR1048119"/>
      <c r="AS1048119"/>
      <c r="AT1048119"/>
    </row>
    <row r="1048120" spans="1:46" ht="12.75" customHeight="1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  <c r="AH1048120"/>
      <c r="AI1048120"/>
      <c r="AJ1048120"/>
      <c r="AK1048120"/>
      <c r="AL1048120"/>
      <c r="AM1048120"/>
      <c r="AN1048120"/>
      <c r="AO1048120"/>
      <c r="AP1048120"/>
      <c r="AQ1048120"/>
      <c r="AR1048120"/>
      <c r="AS1048120"/>
      <c r="AT1048120"/>
    </row>
    <row r="1048121" spans="1:46" ht="12.75" customHeight="1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  <c r="AH1048121"/>
      <c r="AI1048121"/>
      <c r="AJ1048121"/>
      <c r="AK1048121"/>
      <c r="AL1048121"/>
      <c r="AM1048121"/>
      <c r="AN1048121"/>
      <c r="AO1048121"/>
      <c r="AP1048121"/>
      <c r="AQ1048121"/>
      <c r="AR1048121"/>
      <c r="AS1048121"/>
      <c r="AT1048121"/>
    </row>
    <row r="1048122" spans="1:46" ht="12.75" customHeight="1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  <c r="AH1048122"/>
      <c r="AI1048122"/>
      <c r="AJ1048122"/>
      <c r="AK1048122"/>
      <c r="AL1048122"/>
      <c r="AM1048122"/>
      <c r="AN1048122"/>
      <c r="AO1048122"/>
      <c r="AP1048122"/>
      <c r="AQ1048122"/>
      <c r="AR1048122"/>
      <c r="AS1048122"/>
      <c r="AT1048122"/>
    </row>
    <row r="1048123" spans="1:46" ht="12.75" customHeight="1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  <c r="AH1048123"/>
      <c r="AI1048123"/>
      <c r="AJ1048123"/>
      <c r="AK1048123"/>
      <c r="AL1048123"/>
      <c r="AM1048123"/>
      <c r="AN1048123"/>
      <c r="AO1048123"/>
      <c r="AP1048123"/>
      <c r="AQ1048123"/>
      <c r="AR1048123"/>
      <c r="AS1048123"/>
      <c r="AT1048123"/>
    </row>
    <row r="1048124" spans="1:46" ht="12.75" customHeight="1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  <c r="AH1048124"/>
      <c r="AI1048124"/>
      <c r="AJ1048124"/>
      <c r="AK1048124"/>
      <c r="AL1048124"/>
      <c r="AM1048124"/>
      <c r="AN1048124"/>
      <c r="AO1048124"/>
      <c r="AP1048124"/>
      <c r="AQ1048124"/>
      <c r="AR1048124"/>
      <c r="AS1048124"/>
      <c r="AT1048124"/>
    </row>
    <row r="1048125" spans="1:46" ht="12.75" customHeight="1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  <c r="AH1048125"/>
      <c r="AI1048125"/>
      <c r="AJ1048125"/>
      <c r="AK1048125"/>
      <c r="AL1048125"/>
      <c r="AM1048125"/>
      <c r="AN1048125"/>
      <c r="AO1048125"/>
      <c r="AP1048125"/>
      <c r="AQ1048125"/>
      <c r="AR1048125"/>
      <c r="AS1048125"/>
      <c r="AT1048125"/>
    </row>
    <row r="1048126" spans="1:46" ht="12.75" customHeight="1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  <c r="AH1048126"/>
      <c r="AI1048126"/>
      <c r="AJ1048126"/>
      <c r="AK1048126"/>
      <c r="AL1048126"/>
      <c r="AM1048126"/>
      <c r="AN1048126"/>
      <c r="AO1048126"/>
      <c r="AP1048126"/>
      <c r="AQ1048126"/>
      <c r="AR1048126"/>
      <c r="AS1048126"/>
      <c r="AT1048126"/>
    </row>
    <row r="1048127" spans="1:46" ht="12.75" customHeight="1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  <c r="AH1048127"/>
      <c r="AI1048127"/>
      <c r="AJ1048127"/>
      <c r="AK1048127"/>
      <c r="AL1048127"/>
      <c r="AM1048127"/>
      <c r="AN1048127"/>
      <c r="AO1048127"/>
      <c r="AP1048127"/>
      <c r="AQ1048127"/>
      <c r="AR1048127"/>
      <c r="AS1048127"/>
      <c r="AT1048127"/>
    </row>
    <row r="1048128" spans="1:46" ht="12.75" customHeight="1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  <c r="AH1048128"/>
      <c r="AI1048128"/>
      <c r="AJ1048128"/>
      <c r="AK1048128"/>
      <c r="AL1048128"/>
      <c r="AM1048128"/>
      <c r="AN1048128"/>
      <c r="AO1048128"/>
      <c r="AP1048128"/>
      <c r="AQ1048128"/>
      <c r="AR1048128"/>
      <c r="AS1048128"/>
      <c r="AT1048128"/>
    </row>
    <row r="1048129" spans="1:46" ht="12.75" customHeight="1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  <c r="AH1048129"/>
      <c r="AI1048129"/>
      <c r="AJ1048129"/>
      <c r="AK1048129"/>
      <c r="AL1048129"/>
      <c r="AM1048129"/>
      <c r="AN1048129"/>
      <c r="AO1048129"/>
      <c r="AP1048129"/>
      <c r="AQ1048129"/>
      <c r="AR1048129"/>
      <c r="AS1048129"/>
      <c r="AT1048129"/>
    </row>
    <row r="1048130" spans="1:46" ht="12.75" customHeight="1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  <c r="AH1048130"/>
      <c r="AI1048130"/>
      <c r="AJ1048130"/>
      <c r="AK1048130"/>
      <c r="AL1048130"/>
      <c r="AM1048130"/>
      <c r="AN1048130"/>
      <c r="AO1048130"/>
      <c r="AP1048130"/>
      <c r="AQ1048130"/>
      <c r="AR1048130"/>
      <c r="AS1048130"/>
      <c r="AT1048130"/>
    </row>
    <row r="1048131" spans="1:46" ht="12.75" customHeight="1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  <c r="AH1048131"/>
      <c r="AI1048131"/>
      <c r="AJ1048131"/>
      <c r="AK1048131"/>
      <c r="AL1048131"/>
      <c r="AM1048131"/>
      <c r="AN1048131"/>
      <c r="AO1048131"/>
      <c r="AP1048131"/>
      <c r="AQ1048131"/>
      <c r="AR1048131"/>
      <c r="AS1048131"/>
      <c r="AT1048131"/>
    </row>
    <row r="1048132" spans="1:46" ht="12.75" customHeight="1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  <c r="AH1048132"/>
      <c r="AI1048132"/>
      <c r="AJ1048132"/>
      <c r="AK1048132"/>
      <c r="AL1048132"/>
      <c r="AM1048132"/>
      <c r="AN1048132"/>
      <c r="AO1048132"/>
      <c r="AP1048132"/>
      <c r="AQ1048132"/>
      <c r="AR1048132"/>
      <c r="AS1048132"/>
      <c r="AT1048132"/>
    </row>
    <row r="1048133" spans="1:46" ht="12.75" customHeight="1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  <c r="AH1048133"/>
      <c r="AI1048133"/>
      <c r="AJ1048133"/>
      <c r="AK1048133"/>
      <c r="AL1048133"/>
      <c r="AM1048133"/>
      <c r="AN1048133"/>
      <c r="AO1048133"/>
      <c r="AP1048133"/>
      <c r="AQ1048133"/>
      <c r="AR1048133"/>
      <c r="AS1048133"/>
      <c r="AT1048133"/>
    </row>
    <row r="1048134" spans="1:46" ht="12.75" customHeight="1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  <c r="AH1048134"/>
      <c r="AI1048134"/>
      <c r="AJ1048134"/>
      <c r="AK1048134"/>
      <c r="AL1048134"/>
      <c r="AM1048134"/>
      <c r="AN1048134"/>
      <c r="AO1048134"/>
      <c r="AP1048134"/>
      <c r="AQ1048134"/>
      <c r="AR1048134"/>
      <c r="AS1048134"/>
      <c r="AT1048134"/>
    </row>
    <row r="1048135" spans="1:46" ht="12.75" customHeight="1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  <c r="AH1048135"/>
      <c r="AI1048135"/>
      <c r="AJ1048135"/>
      <c r="AK1048135"/>
      <c r="AL1048135"/>
      <c r="AM1048135"/>
      <c r="AN1048135"/>
      <c r="AO1048135"/>
      <c r="AP1048135"/>
      <c r="AQ1048135"/>
      <c r="AR1048135"/>
      <c r="AS1048135"/>
      <c r="AT1048135"/>
    </row>
    <row r="1048136" spans="1:46" ht="12.75" customHeight="1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  <c r="AH1048136"/>
      <c r="AI1048136"/>
      <c r="AJ1048136"/>
      <c r="AK1048136"/>
      <c r="AL1048136"/>
      <c r="AM1048136"/>
      <c r="AN1048136"/>
      <c r="AO1048136"/>
      <c r="AP1048136"/>
      <c r="AQ1048136"/>
      <c r="AR1048136"/>
      <c r="AS1048136"/>
      <c r="AT1048136"/>
    </row>
    <row r="1048137" spans="1:46" ht="12.75" customHeight="1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  <c r="AH1048137"/>
      <c r="AI1048137"/>
      <c r="AJ1048137"/>
      <c r="AK1048137"/>
      <c r="AL1048137"/>
      <c r="AM1048137"/>
      <c r="AN1048137"/>
      <c r="AO1048137"/>
      <c r="AP1048137"/>
      <c r="AQ1048137"/>
      <c r="AR1048137"/>
      <c r="AS1048137"/>
      <c r="AT1048137"/>
    </row>
    <row r="1048138" spans="1:46" ht="12.75" customHeight="1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  <c r="AH1048138"/>
      <c r="AI1048138"/>
      <c r="AJ1048138"/>
      <c r="AK1048138"/>
      <c r="AL1048138"/>
      <c r="AM1048138"/>
      <c r="AN1048138"/>
      <c r="AO1048138"/>
      <c r="AP1048138"/>
      <c r="AQ1048138"/>
      <c r="AR1048138"/>
      <c r="AS1048138"/>
      <c r="AT1048138"/>
    </row>
    <row r="1048139" spans="1:46" ht="12.75" customHeight="1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  <c r="AH1048139"/>
      <c r="AI1048139"/>
      <c r="AJ1048139"/>
      <c r="AK1048139"/>
      <c r="AL1048139"/>
      <c r="AM1048139"/>
      <c r="AN1048139"/>
      <c r="AO1048139"/>
      <c r="AP1048139"/>
      <c r="AQ1048139"/>
      <c r="AR1048139"/>
      <c r="AS1048139"/>
      <c r="AT1048139"/>
    </row>
    <row r="1048140" spans="1:46" ht="12.75" customHeight="1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  <c r="AH1048140"/>
      <c r="AI1048140"/>
      <c r="AJ1048140"/>
      <c r="AK1048140"/>
      <c r="AL1048140"/>
      <c r="AM1048140"/>
      <c r="AN1048140"/>
      <c r="AO1048140"/>
      <c r="AP1048140"/>
      <c r="AQ1048140"/>
      <c r="AR1048140"/>
      <c r="AS1048140"/>
      <c r="AT1048140"/>
    </row>
    <row r="1048141" spans="1:46" ht="12.75" customHeight="1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  <c r="AH1048141"/>
      <c r="AI1048141"/>
      <c r="AJ1048141"/>
      <c r="AK1048141"/>
      <c r="AL1048141"/>
      <c r="AM1048141"/>
      <c r="AN1048141"/>
      <c r="AO1048141"/>
      <c r="AP1048141"/>
      <c r="AQ1048141"/>
      <c r="AR1048141"/>
      <c r="AS1048141"/>
      <c r="AT1048141"/>
    </row>
    <row r="1048142" spans="1:46" ht="12.75" customHeight="1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  <c r="AH1048142"/>
      <c r="AI1048142"/>
      <c r="AJ1048142"/>
      <c r="AK1048142"/>
      <c r="AL1048142"/>
      <c r="AM1048142"/>
      <c r="AN1048142"/>
      <c r="AO1048142"/>
      <c r="AP1048142"/>
      <c r="AQ1048142"/>
      <c r="AR1048142"/>
      <c r="AS1048142"/>
      <c r="AT1048142"/>
    </row>
    <row r="1048143" spans="1:46" ht="12.75" customHeight="1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  <c r="AH1048143"/>
      <c r="AI1048143"/>
      <c r="AJ1048143"/>
      <c r="AK1048143"/>
      <c r="AL1048143"/>
      <c r="AM1048143"/>
      <c r="AN1048143"/>
      <c r="AO1048143"/>
      <c r="AP1048143"/>
      <c r="AQ1048143"/>
      <c r="AR1048143"/>
      <c r="AS1048143"/>
      <c r="AT1048143"/>
    </row>
    <row r="1048144" spans="1:46" ht="12.75" customHeight="1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  <c r="AH1048144"/>
      <c r="AI1048144"/>
      <c r="AJ1048144"/>
      <c r="AK1048144"/>
      <c r="AL1048144"/>
      <c r="AM1048144"/>
      <c r="AN1048144"/>
      <c r="AO1048144"/>
      <c r="AP1048144"/>
      <c r="AQ1048144"/>
      <c r="AR1048144"/>
      <c r="AS1048144"/>
      <c r="AT1048144"/>
    </row>
    <row r="1048145" spans="1:46" ht="12.75" customHeight="1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  <c r="AH1048145"/>
      <c r="AI1048145"/>
      <c r="AJ1048145"/>
      <c r="AK1048145"/>
      <c r="AL1048145"/>
      <c r="AM1048145"/>
      <c r="AN1048145"/>
      <c r="AO1048145"/>
      <c r="AP1048145"/>
      <c r="AQ1048145"/>
      <c r="AR1048145"/>
      <c r="AS1048145"/>
      <c r="AT1048145"/>
    </row>
    <row r="1048146" spans="1:46" ht="12.75" customHeight="1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  <c r="AH1048146"/>
      <c r="AI1048146"/>
      <c r="AJ1048146"/>
      <c r="AK1048146"/>
      <c r="AL1048146"/>
      <c r="AM1048146"/>
      <c r="AN1048146"/>
      <c r="AO1048146"/>
      <c r="AP1048146"/>
      <c r="AQ1048146"/>
      <c r="AR1048146"/>
      <c r="AS1048146"/>
      <c r="AT1048146"/>
    </row>
    <row r="1048147" spans="1:46" ht="12.75" customHeight="1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  <c r="AH1048147"/>
      <c r="AI1048147"/>
      <c r="AJ1048147"/>
      <c r="AK1048147"/>
      <c r="AL1048147"/>
      <c r="AM1048147"/>
      <c r="AN1048147"/>
      <c r="AO1048147"/>
      <c r="AP1048147"/>
      <c r="AQ1048147"/>
      <c r="AR1048147"/>
      <c r="AS1048147"/>
      <c r="AT1048147"/>
    </row>
    <row r="1048148" spans="1:46" ht="12.75" customHeight="1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  <c r="AH1048148"/>
      <c r="AI1048148"/>
      <c r="AJ1048148"/>
      <c r="AK1048148"/>
      <c r="AL1048148"/>
      <c r="AM1048148"/>
      <c r="AN1048148"/>
      <c r="AO1048148"/>
      <c r="AP1048148"/>
      <c r="AQ1048148"/>
      <c r="AR1048148"/>
      <c r="AS1048148"/>
      <c r="AT1048148"/>
    </row>
    <row r="1048149" spans="1:46" ht="12.75" customHeight="1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  <c r="AH1048149"/>
      <c r="AI1048149"/>
      <c r="AJ1048149"/>
      <c r="AK1048149"/>
      <c r="AL1048149"/>
      <c r="AM1048149"/>
      <c r="AN1048149"/>
      <c r="AO1048149"/>
      <c r="AP1048149"/>
      <c r="AQ1048149"/>
      <c r="AR1048149"/>
      <c r="AS1048149"/>
      <c r="AT1048149"/>
    </row>
    <row r="1048150" spans="1:46" ht="12.75" customHeight="1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  <c r="AH1048150"/>
      <c r="AI1048150"/>
      <c r="AJ1048150"/>
      <c r="AK1048150"/>
      <c r="AL1048150"/>
      <c r="AM1048150"/>
      <c r="AN1048150"/>
      <c r="AO1048150"/>
      <c r="AP1048150"/>
      <c r="AQ1048150"/>
      <c r="AR1048150"/>
      <c r="AS1048150"/>
      <c r="AT1048150"/>
    </row>
    <row r="1048151" spans="1:46" ht="12.75" customHeight="1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  <c r="AH1048151"/>
      <c r="AI1048151"/>
      <c r="AJ1048151"/>
      <c r="AK1048151"/>
      <c r="AL1048151"/>
      <c r="AM1048151"/>
      <c r="AN1048151"/>
      <c r="AO1048151"/>
      <c r="AP1048151"/>
      <c r="AQ1048151"/>
      <c r="AR1048151"/>
      <c r="AS1048151"/>
      <c r="AT1048151"/>
    </row>
    <row r="1048152" spans="1:46" ht="12.75" customHeight="1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  <c r="AH1048152"/>
      <c r="AI1048152"/>
      <c r="AJ1048152"/>
      <c r="AK1048152"/>
      <c r="AL1048152"/>
      <c r="AM1048152"/>
      <c r="AN1048152"/>
      <c r="AO1048152"/>
      <c r="AP1048152"/>
      <c r="AQ1048152"/>
      <c r="AR1048152"/>
      <c r="AS1048152"/>
      <c r="AT1048152"/>
    </row>
    <row r="1048153" spans="1:46" ht="12.75" customHeight="1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  <c r="AH1048153"/>
      <c r="AI1048153"/>
      <c r="AJ1048153"/>
      <c r="AK1048153"/>
      <c r="AL1048153"/>
      <c r="AM1048153"/>
      <c r="AN1048153"/>
      <c r="AO1048153"/>
      <c r="AP1048153"/>
      <c r="AQ1048153"/>
      <c r="AR1048153"/>
      <c r="AS1048153"/>
      <c r="AT1048153"/>
    </row>
    <row r="1048154" spans="1:46" ht="12.75" customHeight="1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  <c r="AH1048154"/>
      <c r="AI1048154"/>
      <c r="AJ1048154"/>
      <c r="AK1048154"/>
      <c r="AL1048154"/>
      <c r="AM1048154"/>
      <c r="AN1048154"/>
      <c r="AO1048154"/>
      <c r="AP1048154"/>
      <c r="AQ1048154"/>
      <c r="AR1048154"/>
      <c r="AS1048154"/>
      <c r="AT1048154"/>
    </row>
    <row r="1048155" spans="1:46" ht="12.75" customHeight="1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  <c r="AH1048155"/>
      <c r="AI1048155"/>
      <c r="AJ1048155"/>
      <c r="AK1048155"/>
      <c r="AL1048155"/>
      <c r="AM1048155"/>
      <c r="AN1048155"/>
      <c r="AO1048155"/>
      <c r="AP1048155"/>
      <c r="AQ1048155"/>
      <c r="AR1048155"/>
      <c r="AS1048155"/>
      <c r="AT1048155"/>
    </row>
    <row r="1048156" spans="1:46" ht="12.75" customHeight="1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  <c r="AH1048156"/>
      <c r="AI1048156"/>
      <c r="AJ1048156"/>
      <c r="AK1048156"/>
      <c r="AL1048156"/>
      <c r="AM1048156"/>
      <c r="AN1048156"/>
      <c r="AO1048156"/>
      <c r="AP1048156"/>
      <c r="AQ1048156"/>
      <c r="AR1048156"/>
      <c r="AS1048156"/>
      <c r="AT1048156"/>
    </row>
    <row r="1048157" spans="1:46" ht="12.75" customHeight="1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  <c r="AH1048157"/>
      <c r="AI1048157"/>
      <c r="AJ1048157"/>
      <c r="AK1048157"/>
      <c r="AL1048157"/>
      <c r="AM1048157"/>
      <c r="AN1048157"/>
      <c r="AO1048157"/>
      <c r="AP1048157"/>
      <c r="AQ1048157"/>
      <c r="AR1048157"/>
      <c r="AS1048157"/>
      <c r="AT1048157"/>
    </row>
    <row r="1048158" spans="1:46" ht="12.75" customHeight="1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  <c r="AH1048158"/>
      <c r="AI1048158"/>
      <c r="AJ1048158"/>
      <c r="AK1048158"/>
      <c r="AL1048158"/>
      <c r="AM1048158"/>
      <c r="AN1048158"/>
      <c r="AO1048158"/>
      <c r="AP1048158"/>
      <c r="AQ1048158"/>
      <c r="AR1048158"/>
      <c r="AS1048158"/>
      <c r="AT1048158"/>
    </row>
    <row r="1048159" spans="1:46" ht="12.75" customHeight="1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  <c r="AH1048159"/>
      <c r="AI1048159"/>
      <c r="AJ1048159"/>
      <c r="AK1048159"/>
      <c r="AL1048159"/>
      <c r="AM1048159"/>
      <c r="AN1048159"/>
      <c r="AO1048159"/>
      <c r="AP1048159"/>
      <c r="AQ1048159"/>
      <c r="AR1048159"/>
      <c r="AS1048159"/>
      <c r="AT1048159"/>
    </row>
    <row r="1048160" spans="1:46" ht="12.75" customHeight="1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  <c r="AH1048160"/>
      <c r="AI1048160"/>
      <c r="AJ1048160"/>
      <c r="AK1048160"/>
      <c r="AL1048160"/>
      <c r="AM1048160"/>
      <c r="AN1048160"/>
      <c r="AO1048160"/>
      <c r="AP1048160"/>
      <c r="AQ1048160"/>
      <c r="AR1048160"/>
      <c r="AS1048160"/>
      <c r="AT1048160"/>
    </row>
    <row r="1048161" spans="1:46" ht="12.75" customHeight="1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  <c r="AH1048161"/>
      <c r="AI1048161"/>
      <c r="AJ1048161"/>
      <c r="AK1048161"/>
      <c r="AL1048161"/>
      <c r="AM1048161"/>
      <c r="AN1048161"/>
      <c r="AO1048161"/>
      <c r="AP1048161"/>
      <c r="AQ1048161"/>
      <c r="AR1048161"/>
      <c r="AS1048161"/>
      <c r="AT1048161"/>
    </row>
    <row r="1048162" spans="1:46" ht="12.75" customHeight="1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  <c r="AH1048162"/>
      <c r="AI1048162"/>
      <c r="AJ1048162"/>
      <c r="AK1048162"/>
      <c r="AL1048162"/>
      <c r="AM1048162"/>
      <c r="AN1048162"/>
      <c r="AO1048162"/>
      <c r="AP1048162"/>
      <c r="AQ1048162"/>
      <c r="AR1048162"/>
      <c r="AS1048162"/>
      <c r="AT1048162"/>
    </row>
    <row r="1048163" spans="1:46" ht="12.75" customHeight="1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  <c r="AH1048163"/>
      <c r="AI1048163"/>
      <c r="AJ1048163"/>
      <c r="AK1048163"/>
      <c r="AL1048163"/>
      <c r="AM1048163"/>
      <c r="AN1048163"/>
      <c r="AO1048163"/>
      <c r="AP1048163"/>
      <c r="AQ1048163"/>
      <c r="AR1048163"/>
      <c r="AS1048163"/>
      <c r="AT1048163"/>
    </row>
    <row r="1048164" spans="1:46" ht="12.75" customHeight="1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  <c r="AH1048164"/>
      <c r="AI1048164"/>
      <c r="AJ1048164"/>
      <c r="AK1048164"/>
      <c r="AL1048164"/>
      <c r="AM1048164"/>
      <c r="AN1048164"/>
      <c r="AO1048164"/>
      <c r="AP1048164"/>
      <c r="AQ1048164"/>
      <c r="AR1048164"/>
      <c r="AS1048164"/>
      <c r="AT1048164"/>
    </row>
    <row r="1048165" spans="1:46" ht="12.75" customHeight="1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  <c r="AH1048165"/>
      <c r="AI1048165"/>
      <c r="AJ1048165"/>
      <c r="AK1048165"/>
      <c r="AL1048165"/>
      <c r="AM1048165"/>
      <c r="AN1048165"/>
      <c r="AO1048165"/>
      <c r="AP1048165"/>
      <c r="AQ1048165"/>
      <c r="AR1048165"/>
      <c r="AS1048165"/>
      <c r="AT1048165"/>
    </row>
    <row r="1048166" spans="1:46" ht="12.75" customHeight="1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  <c r="AH1048166"/>
      <c r="AI1048166"/>
      <c r="AJ1048166"/>
      <c r="AK1048166"/>
      <c r="AL1048166"/>
      <c r="AM1048166"/>
      <c r="AN1048166"/>
      <c r="AO1048166"/>
      <c r="AP1048166"/>
      <c r="AQ1048166"/>
      <c r="AR1048166"/>
      <c r="AS1048166"/>
      <c r="AT1048166"/>
    </row>
    <row r="1048167" spans="1:46" ht="12.75" customHeight="1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  <c r="AH1048167"/>
      <c r="AI1048167"/>
      <c r="AJ1048167"/>
      <c r="AK1048167"/>
      <c r="AL1048167"/>
      <c r="AM1048167"/>
      <c r="AN1048167"/>
      <c r="AO1048167"/>
      <c r="AP1048167"/>
      <c r="AQ1048167"/>
      <c r="AR1048167"/>
      <c r="AS1048167"/>
      <c r="AT1048167"/>
    </row>
    <row r="1048168" spans="1:46" ht="12.75" customHeight="1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  <c r="AH1048168"/>
      <c r="AI1048168"/>
      <c r="AJ1048168"/>
      <c r="AK1048168"/>
      <c r="AL1048168"/>
      <c r="AM1048168"/>
      <c r="AN1048168"/>
      <c r="AO1048168"/>
      <c r="AP1048168"/>
      <c r="AQ1048168"/>
      <c r="AR1048168"/>
      <c r="AS1048168"/>
      <c r="AT1048168"/>
    </row>
    <row r="1048169" spans="1:46" ht="12.75" customHeight="1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  <c r="AH1048169"/>
      <c r="AI1048169"/>
      <c r="AJ1048169"/>
      <c r="AK1048169"/>
      <c r="AL1048169"/>
      <c r="AM1048169"/>
      <c r="AN1048169"/>
      <c r="AO1048169"/>
      <c r="AP1048169"/>
      <c r="AQ1048169"/>
      <c r="AR1048169"/>
      <c r="AS1048169"/>
      <c r="AT1048169"/>
    </row>
    <row r="1048170" spans="1:46" ht="12.75" customHeight="1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  <c r="AH1048170"/>
      <c r="AI1048170"/>
      <c r="AJ1048170"/>
      <c r="AK1048170"/>
      <c r="AL1048170"/>
      <c r="AM1048170"/>
      <c r="AN1048170"/>
      <c r="AO1048170"/>
      <c r="AP1048170"/>
      <c r="AQ1048170"/>
      <c r="AR1048170"/>
      <c r="AS1048170"/>
      <c r="AT1048170"/>
    </row>
    <row r="1048171" spans="1:46" ht="12.75" customHeight="1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  <c r="AH1048171"/>
      <c r="AI1048171"/>
      <c r="AJ1048171"/>
      <c r="AK1048171"/>
      <c r="AL1048171"/>
      <c r="AM1048171"/>
      <c r="AN1048171"/>
      <c r="AO1048171"/>
      <c r="AP1048171"/>
      <c r="AQ1048171"/>
      <c r="AR1048171"/>
      <c r="AS1048171"/>
      <c r="AT1048171"/>
    </row>
    <row r="1048172" spans="1:46" ht="12.75" customHeight="1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  <c r="AH1048172"/>
      <c r="AI1048172"/>
      <c r="AJ1048172"/>
      <c r="AK1048172"/>
      <c r="AL1048172"/>
      <c r="AM1048172"/>
      <c r="AN1048172"/>
      <c r="AO1048172"/>
      <c r="AP1048172"/>
      <c r="AQ1048172"/>
      <c r="AR1048172"/>
      <c r="AS1048172"/>
      <c r="AT1048172"/>
    </row>
    <row r="1048173" spans="1:46" ht="12.75" customHeight="1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  <c r="AH1048173"/>
      <c r="AI1048173"/>
      <c r="AJ1048173"/>
      <c r="AK1048173"/>
      <c r="AL1048173"/>
      <c r="AM1048173"/>
      <c r="AN1048173"/>
      <c r="AO1048173"/>
      <c r="AP1048173"/>
      <c r="AQ1048173"/>
      <c r="AR1048173"/>
      <c r="AS1048173"/>
      <c r="AT1048173"/>
    </row>
    <row r="1048174" spans="1:46" ht="12.75" customHeight="1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  <c r="AH1048174"/>
      <c r="AI1048174"/>
      <c r="AJ1048174"/>
      <c r="AK1048174"/>
      <c r="AL1048174"/>
      <c r="AM1048174"/>
      <c r="AN1048174"/>
      <c r="AO1048174"/>
      <c r="AP1048174"/>
      <c r="AQ1048174"/>
      <c r="AR1048174"/>
      <c r="AS1048174"/>
      <c r="AT1048174"/>
    </row>
    <row r="1048175" spans="1:46" ht="12.75" customHeight="1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  <c r="AH1048175"/>
      <c r="AI1048175"/>
      <c r="AJ1048175"/>
      <c r="AK1048175"/>
      <c r="AL1048175"/>
      <c r="AM1048175"/>
      <c r="AN1048175"/>
      <c r="AO1048175"/>
      <c r="AP1048175"/>
      <c r="AQ1048175"/>
      <c r="AR1048175"/>
      <c r="AS1048175"/>
      <c r="AT1048175"/>
    </row>
    <row r="1048176" spans="1:46" ht="12.75" customHeight="1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  <c r="AH1048176"/>
      <c r="AI1048176"/>
      <c r="AJ1048176"/>
      <c r="AK1048176"/>
      <c r="AL1048176"/>
      <c r="AM1048176"/>
      <c r="AN1048176"/>
      <c r="AO1048176"/>
      <c r="AP1048176"/>
      <c r="AQ1048176"/>
      <c r="AR1048176"/>
      <c r="AS1048176"/>
      <c r="AT1048176"/>
    </row>
    <row r="1048177" spans="1:46" ht="12.75" customHeight="1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  <c r="AH1048177"/>
      <c r="AI1048177"/>
      <c r="AJ1048177"/>
      <c r="AK1048177"/>
      <c r="AL1048177"/>
      <c r="AM1048177"/>
      <c r="AN1048177"/>
      <c r="AO1048177"/>
      <c r="AP1048177"/>
      <c r="AQ1048177"/>
      <c r="AR1048177"/>
      <c r="AS1048177"/>
      <c r="AT1048177"/>
    </row>
    <row r="1048178" spans="1:46" ht="12.75" customHeight="1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  <c r="AH1048178"/>
      <c r="AI1048178"/>
      <c r="AJ1048178"/>
      <c r="AK1048178"/>
      <c r="AL1048178"/>
      <c r="AM1048178"/>
      <c r="AN1048178"/>
      <c r="AO1048178"/>
      <c r="AP1048178"/>
      <c r="AQ1048178"/>
      <c r="AR1048178"/>
      <c r="AS1048178"/>
      <c r="AT1048178"/>
    </row>
    <row r="1048179" spans="1:46" ht="12.75" customHeight="1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  <c r="AH1048179"/>
      <c r="AI1048179"/>
      <c r="AJ1048179"/>
      <c r="AK1048179"/>
      <c r="AL1048179"/>
      <c r="AM1048179"/>
      <c r="AN1048179"/>
      <c r="AO1048179"/>
      <c r="AP1048179"/>
      <c r="AQ1048179"/>
      <c r="AR1048179"/>
      <c r="AS1048179"/>
      <c r="AT1048179"/>
    </row>
    <row r="1048180" spans="1:46" ht="12.75" customHeight="1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  <c r="AH1048180"/>
      <c r="AI1048180"/>
      <c r="AJ1048180"/>
      <c r="AK1048180"/>
      <c r="AL1048180"/>
      <c r="AM1048180"/>
      <c r="AN1048180"/>
      <c r="AO1048180"/>
      <c r="AP1048180"/>
      <c r="AQ1048180"/>
      <c r="AR1048180"/>
      <c r="AS1048180"/>
      <c r="AT1048180"/>
    </row>
    <row r="1048181" spans="1:46" ht="12.75" customHeight="1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  <c r="AH1048181"/>
      <c r="AI1048181"/>
      <c r="AJ1048181"/>
      <c r="AK1048181"/>
      <c r="AL1048181"/>
      <c r="AM1048181"/>
      <c r="AN1048181"/>
      <c r="AO1048181"/>
      <c r="AP1048181"/>
      <c r="AQ1048181"/>
      <c r="AR1048181"/>
      <c r="AS1048181"/>
      <c r="AT1048181"/>
    </row>
    <row r="1048182" spans="1:46" ht="12.75" customHeight="1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  <c r="AH1048182"/>
      <c r="AI1048182"/>
      <c r="AJ1048182"/>
      <c r="AK1048182"/>
      <c r="AL1048182"/>
      <c r="AM1048182"/>
      <c r="AN1048182"/>
      <c r="AO1048182"/>
      <c r="AP1048182"/>
      <c r="AQ1048182"/>
      <c r="AR1048182"/>
      <c r="AS1048182"/>
      <c r="AT1048182"/>
    </row>
    <row r="1048183" spans="1:46" ht="12.75" customHeight="1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  <c r="AH1048183"/>
      <c r="AI1048183"/>
      <c r="AJ1048183"/>
      <c r="AK1048183"/>
      <c r="AL1048183"/>
      <c r="AM1048183"/>
      <c r="AN1048183"/>
      <c r="AO1048183"/>
      <c r="AP1048183"/>
      <c r="AQ1048183"/>
      <c r="AR1048183"/>
      <c r="AS1048183"/>
      <c r="AT1048183"/>
    </row>
    <row r="1048184" spans="1:46" ht="12.75" customHeight="1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  <c r="AH1048184"/>
      <c r="AI1048184"/>
      <c r="AJ1048184"/>
      <c r="AK1048184"/>
      <c r="AL1048184"/>
      <c r="AM1048184"/>
      <c r="AN1048184"/>
      <c r="AO1048184"/>
      <c r="AP1048184"/>
      <c r="AQ1048184"/>
      <c r="AR1048184"/>
      <c r="AS1048184"/>
      <c r="AT1048184"/>
    </row>
    <row r="1048185" spans="1:46" ht="12.75" customHeight="1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  <c r="AH1048185"/>
      <c r="AI1048185"/>
      <c r="AJ1048185"/>
      <c r="AK1048185"/>
      <c r="AL1048185"/>
      <c r="AM1048185"/>
      <c r="AN1048185"/>
      <c r="AO1048185"/>
      <c r="AP1048185"/>
      <c r="AQ1048185"/>
      <c r="AR1048185"/>
      <c r="AS1048185"/>
      <c r="AT1048185"/>
    </row>
    <row r="1048186" spans="1:46" ht="12.75" customHeight="1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  <c r="AH1048186"/>
      <c r="AI1048186"/>
      <c r="AJ1048186"/>
      <c r="AK1048186"/>
      <c r="AL1048186"/>
      <c r="AM1048186"/>
      <c r="AN1048186"/>
      <c r="AO1048186"/>
      <c r="AP1048186"/>
      <c r="AQ1048186"/>
      <c r="AR1048186"/>
      <c r="AS1048186"/>
      <c r="AT1048186"/>
    </row>
    <row r="1048187" spans="1:46" ht="12.75" customHeight="1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  <c r="AH1048187"/>
      <c r="AI1048187"/>
      <c r="AJ1048187"/>
      <c r="AK1048187"/>
      <c r="AL1048187"/>
      <c r="AM1048187"/>
      <c r="AN1048187"/>
      <c r="AO1048187"/>
      <c r="AP1048187"/>
      <c r="AQ1048187"/>
      <c r="AR1048187"/>
      <c r="AS1048187"/>
      <c r="AT1048187"/>
    </row>
    <row r="1048188" spans="1:46" ht="12.75" customHeight="1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  <c r="AH1048188"/>
      <c r="AI1048188"/>
      <c r="AJ1048188"/>
      <c r="AK1048188"/>
      <c r="AL1048188"/>
      <c r="AM1048188"/>
      <c r="AN1048188"/>
      <c r="AO1048188"/>
      <c r="AP1048188"/>
      <c r="AQ1048188"/>
      <c r="AR1048188"/>
      <c r="AS1048188"/>
      <c r="AT1048188"/>
    </row>
    <row r="1048189" spans="1:46" ht="12.75" customHeight="1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  <c r="AH1048189"/>
      <c r="AI1048189"/>
      <c r="AJ1048189"/>
      <c r="AK1048189"/>
      <c r="AL1048189"/>
      <c r="AM1048189"/>
      <c r="AN1048189"/>
      <c r="AO1048189"/>
      <c r="AP1048189"/>
      <c r="AQ1048189"/>
      <c r="AR1048189"/>
      <c r="AS1048189"/>
      <c r="AT1048189"/>
    </row>
    <row r="1048190" spans="1:46" ht="12.75" customHeight="1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  <c r="AH1048190"/>
      <c r="AI1048190"/>
      <c r="AJ1048190"/>
      <c r="AK1048190"/>
      <c r="AL1048190"/>
      <c r="AM1048190"/>
      <c r="AN1048190"/>
      <c r="AO1048190"/>
      <c r="AP1048190"/>
      <c r="AQ1048190"/>
      <c r="AR1048190"/>
      <c r="AS1048190"/>
      <c r="AT1048190"/>
    </row>
    <row r="1048191" spans="1:46" ht="12.75" customHeight="1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  <c r="AH1048191"/>
      <c r="AI1048191"/>
      <c r="AJ1048191"/>
      <c r="AK1048191"/>
      <c r="AL1048191"/>
      <c r="AM1048191"/>
      <c r="AN1048191"/>
      <c r="AO1048191"/>
      <c r="AP1048191"/>
      <c r="AQ1048191"/>
      <c r="AR1048191"/>
      <c r="AS1048191"/>
      <c r="AT1048191"/>
    </row>
    <row r="1048192" spans="1:46" ht="12.75" customHeight="1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  <c r="AH1048192"/>
      <c r="AI1048192"/>
      <c r="AJ1048192"/>
      <c r="AK1048192"/>
      <c r="AL1048192"/>
      <c r="AM1048192"/>
      <c r="AN1048192"/>
      <c r="AO1048192"/>
      <c r="AP1048192"/>
      <c r="AQ1048192"/>
      <c r="AR1048192"/>
      <c r="AS1048192"/>
      <c r="AT1048192"/>
    </row>
    <row r="1048193" spans="1:46" ht="12.75" customHeight="1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  <c r="AH1048193"/>
      <c r="AI1048193"/>
      <c r="AJ1048193"/>
      <c r="AK1048193"/>
      <c r="AL1048193"/>
      <c r="AM1048193"/>
      <c r="AN1048193"/>
      <c r="AO1048193"/>
      <c r="AP1048193"/>
      <c r="AQ1048193"/>
      <c r="AR1048193"/>
      <c r="AS1048193"/>
      <c r="AT1048193"/>
    </row>
    <row r="1048194" spans="1:46" ht="12.75" customHeight="1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  <c r="AH1048194"/>
      <c r="AI1048194"/>
      <c r="AJ1048194"/>
      <c r="AK1048194"/>
      <c r="AL1048194"/>
      <c r="AM1048194"/>
      <c r="AN1048194"/>
      <c r="AO1048194"/>
      <c r="AP1048194"/>
      <c r="AQ1048194"/>
      <c r="AR1048194"/>
      <c r="AS1048194"/>
      <c r="AT1048194"/>
    </row>
    <row r="1048195" spans="1:46" ht="12.75" customHeight="1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  <c r="AH1048195"/>
      <c r="AI1048195"/>
      <c r="AJ1048195"/>
      <c r="AK1048195"/>
      <c r="AL1048195"/>
      <c r="AM1048195"/>
      <c r="AN1048195"/>
      <c r="AO1048195"/>
      <c r="AP1048195"/>
      <c r="AQ1048195"/>
      <c r="AR1048195"/>
      <c r="AS1048195"/>
      <c r="AT1048195"/>
    </row>
    <row r="1048196" spans="1:46" ht="12.75" customHeight="1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  <c r="AH1048196"/>
      <c r="AI1048196"/>
      <c r="AJ1048196"/>
      <c r="AK1048196"/>
      <c r="AL1048196"/>
      <c r="AM1048196"/>
      <c r="AN1048196"/>
      <c r="AO1048196"/>
      <c r="AP1048196"/>
      <c r="AQ1048196"/>
      <c r="AR1048196"/>
      <c r="AS1048196"/>
      <c r="AT1048196"/>
    </row>
    <row r="1048197" spans="1:46" ht="12.75" customHeight="1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  <c r="AH1048197"/>
      <c r="AI1048197"/>
      <c r="AJ1048197"/>
      <c r="AK1048197"/>
      <c r="AL1048197"/>
      <c r="AM1048197"/>
      <c r="AN1048197"/>
      <c r="AO1048197"/>
      <c r="AP1048197"/>
      <c r="AQ1048197"/>
      <c r="AR1048197"/>
      <c r="AS1048197"/>
      <c r="AT1048197"/>
    </row>
    <row r="1048198" spans="1:46" ht="12.75" customHeight="1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  <c r="AH1048198"/>
      <c r="AI1048198"/>
      <c r="AJ1048198"/>
      <c r="AK1048198"/>
      <c r="AL1048198"/>
      <c r="AM1048198"/>
      <c r="AN1048198"/>
      <c r="AO1048198"/>
      <c r="AP1048198"/>
      <c r="AQ1048198"/>
      <c r="AR1048198"/>
      <c r="AS1048198"/>
      <c r="AT1048198"/>
    </row>
    <row r="1048199" spans="1:46" ht="12.75" customHeight="1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  <c r="AH1048199"/>
      <c r="AI1048199"/>
      <c r="AJ1048199"/>
      <c r="AK1048199"/>
      <c r="AL1048199"/>
      <c r="AM1048199"/>
      <c r="AN1048199"/>
      <c r="AO1048199"/>
      <c r="AP1048199"/>
      <c r="AQ1048199"/>
      <c r="AR1048199"/>
      <c r="AS1048199"/>
      <c r="AT1048199"/>
    </row>
    <row r="1048200" spans="1:46" ht="12.75" customHeight="1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  <c r="AH1048200"/>
      <c r="AI1048200"/>
      <c r="AJ1048200"/>
      <c r="AK1048200"/>
      <c r="AL1048200"/>
      <c r="AM1048200"/>
      <c r="AN1048200"/>
      <c r="AO1048200"/>
      <c r="AP1048200"/>
      <c r="AQ1048200"/>
      <c r="AR1048200"/>
      <c r="AS1048200"/>
      <c r="AT1048200"/>
    </row>
    <row r="1048201" spans="1:46" ht="12.75" customHeight="1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  <c r="AH1048201"/>
      <c r="AI1048201"/>
      <c r="AJ1048201"/>
      <c r="AK1048201"/>
      <c r="AL1048201"/>
      <c r="AM1048201"/>
      <c r="AN1048201"/>
      <c r="AO1048201"/>
      <c r="AP1048201"/>
      <c r="AQ1048201"/>
      <c r="AR1048201"/>
      <c r="AS1048201"/>
      <c r="AT1048201"/>
    </row>
    <row r="1048202" spans="1:46" ht="12.75" customHeight="1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  <c r="AH1048202"/>
      <c r="AI1048202"/>
      <c r="AJ1048202"/>
      <c r="AK1048202"/>
      <c r="AL1048202"/>
      <c r="AM1048202"/>
      <c r="AN1048202"/>
      <c r="AO1048202"/>
      <c r="AP1048202"/>
      <c r="AQ1048202"/>
      <c r="AR1048202"/>
      <c r="AS1048202"/>
      <c r="AT1048202"/>
    </row>
    <row r="1048203" spans="1:46" ht="12.75" customHeight="1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  <c r="AH1048203"/>
      <c r="AI1048203"/>
      <c r="AJ1048203"/>
      <c r="AK1048203"/>
      <c r="AL1048203"/>
      <c r="AM1048203"/>
      <c r="AN1048203"/>
      <c r="AO1048203"/>
      <c r="AP1048203"/>
      <c r="AQ1048203"/>
      <c r="AR1048203"/>
      <c r="AS1048203"/>
      <c r="AT1048203"/>
    </row>
    <row r="1048204" spans="1:46" ht="12.75" customHeight="1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  <c r="AH1048204"/>
      <c r="AI1048204"/>
      <c r="AJ1048204"/>
      <c r="AK1048204"/>
      <c r="AL1048204"/>
      <c r="AM1048204"/>
      <c r="AN1048204"/>
      <c r="AO1048204"/>
      <c r="AP1048204"/>
      <c r="AQ1048204"/>
      <c r="AR1048204"/>
      <c r="AS1048204"/>
      <c r="AT1048204"/>
    </row>
    <row r="1048205" spans="1:46" ht="12.75" customHeight="1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  <c r="AH1048205"/>
      <c r="AI1048205"/>
      <c r="AJ1048205"/>
      <c r="AK1048205"/>
      <c r="AL1048205"/>
      <c r="AM1048205"/>
      <c r="AN1048205"/>
      <c r="AO1048205"/>
      <c r="AP1048205"/>
      <c r="AQ1048205"/>
      <c r="AR1048205"/>
      <c r="AS1048205"/>
      <c r="AT1048205"/>
    </row>
    <row r="1048206" spans="1:46" ht="12.75" customHeight="1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  <c r="AH1048206"/>
      <c r="AI1048206"/>
      <c r="AJ1048206"/>
      <c r="AK1048206"/>
      <c r="AL1048206"/>
      <c r="AM1048206"/>
      <c r="AN1048206"/>
      <c r="AO1048206"/>
      <c r="AP1048206"/>
      <c r="AQ1048206"/>
      <c r="AR1048206"/>
      <c r="AS1048206"/>
      <c r="AT1048206"/>
    </row>
    <row r="1048207" spans="1:46" ht="12.75" customHeight="1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  <c r="AH1048207"/>
      <c r="AI1048207"/>
      <c r="AJ1048207"/>
      <c r="AK1048207"/>
      <c r="AL1048207"/>
      <c r="AM1048207"/>
      <c r="AN1048207"/>
      <c r="AO1048207"/>
      <c r="AP1048207"/>
      <c r="AQ1048207"/>
      <c r="AR1048207"/>
      <c r="AS1048207"/>
      <c r="AT1048207"/>
    </row>
    <row r="1048208" spans="1:46" ht="12.75" customHeight="1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  <c r="AH1048208"/>
      <c r="AI1048208"/>
      <c r="AJ1048208"/>
      <c r="AK1048208"/>
      <c r="AL1048208"/>
      <c r="AM1048208"/>
      <c r="AN1048208"/>
      <c r="AO1048208"/>
      <c r="AP1048208"/>
      <c r="AQ1048208"/>
      <c r="AR1048208"/>
      <c r="AS1048208"/>
      <c r="AT1048208"/>
    </row>
    <row r="1048209" spans="1:46" ht="12.75" customHeight="1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  <c r="AH1048209"/>
      <c r="AI1048209"/>
      <c r="AJ1048209"/>
      <c r="AK1048209"/>
      <c r="AL1048209"/>
      <c r="AM1048209"/>
      <c r="AN1048209"/>
      <c r="AO1048209"/>
      <c r="AP1048209"/>
      <c r="AQ1048209"/>
      <c r="AR1048209"/>
      <c r="AS1048209"/>
      <c r="AT1048209"/>
    </row>
    <row r="1048210" spans="1:46" ht="12.75" customHeight="1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  <c r="AH1048210"/>
      <c r="AI1048210"/>
      <c r="AJ1048210"/>
      <c r="AK1048210"/>
      <c r="AL1048210"/>
      <c r="AM1048210"/>
      <c r="AN1048210"/>
      <c r="AO1048210"/>
      <c r="AP1048210"/>
      <c r="AQ1048210"/>
      <c r="AR1048210"/>
      <c r="AS1048210"/>
      <c r="AT1048210"/>
    </row>
    <row r="1048211" spans="1:46" ht="12.75" customHeight="1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  <c r="AH1048211"/>
      <c r="AI1048211"/>
      <c r="AJ1048211"/>
      <c r="AK1048211"/>
      <c r="AL1048211"/>
      <c r="AM1048211"/>
      <c r="AN1048211"/>
      <c r="AO1048211"/>
      <c r="AP1048211"/>
      <c r="AQ1048211"/>
      <c r="AR1048211"/>
      <c r="AS1048211"/>
      <c r="AT1048211"/>
    </row>
    <row r="1048212" spans="1:46" ht="12.75" customHeight="1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  <c r="AH1048212"/>
      <c r="AI1048212"/>
      <c r="AJ1048212"/>
      <c r="AK1048212"/>
      <c r="AL1048212"/>
      <c r="AM1048212"/>
      <c r="AN1048212"/>
      <c r="AO1048212"/>
      <c r="AP1048212"/>
      <c r="AQ1048212"/>
      <c r="AR1048212"/>
      <c r="AS1048212"/>
      <c r="AT1048212"/>
    </row>
    <row r="1048213" spans="1:46" ht="12.75" customHeight="1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  <c r="AH1048213"/>
      <c r="AI1048213"/>
      <c r="AJ1048213"/>
      <c r="AK1048213"/>
      <c r="AL1048213"/>
      <c r="AM1048213"/>
      <c r="AN1048213"/>
      <c r="AO1048213"/>
      <c r="AP1048213"/>
      <c r="AQ1048213"/>
      <c r="AR1048213"/>
      <c r="AS1048213"/>
      <c r="AT1048213"/>
    </row>
    <row r="1048214" spans="1:46" ht="12.75" customHeight="1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  <c r="AH1048214"/>
      <c r="AI1048214"/>
      <c r="AJ1048214"/>
      <c r="AK1048214"/>
      <c r="AL1048214"/>
      <c r="AM1048214"/>
      <c r="AN1048214"/>
      <c r="AO1048214"/>
      <c r="AP1048214"/>
      <c r="AQ1048214"/>
      <c r="AR1048214"/>
      <c r="AS1048214"/>
      <c r="AT1048214"/>
    </row>
    <row r="1048215" spans="1:46" ht="12.75" customHeight="1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  <c r="AH1048215"/>
      <c r="AI1048215"/>
      <c r="AJ1048215"/>
      <c r="AK1048215"/>
      <c r="AL1048215"/>
      <c r="AM1048215"/>
      <c r="AN1048215"/>
      <c r="AO1048215"/>
      <c r="AP1048215"/>
      <c r="AQ1048215"/>
      <c r="AR1048215"/>
      <c r="AS1048215"/>
      <c r="AT1048215"/>
    </row>
    <row r="1048216" spans="1:46" ht="12.75" customHeight="1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  <c r="AH1048216"/>
      <c r="AI1048216"/>
      <c r="AJ1048216"/>
      <c r="AK1048216"/>
      <c r="AL1048216"/>
      <c r="AM1048216"/>
      <c r="AN1048216"/>
      <c r="AO1048216"/>
      <c r="AP1048216"/>
      <c r="AQ1048216"/>
      <c r="AR1048216"/>
      <c r="AS1048216"/>
      <c r="AT1048216"/>
    </row>
    <row r="1048217" spans="1:46" ht="12.75" customHeight="1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  <c r="AH1048217"/>
      <c r="AI1048217"/>
      <c r="AJ1048217"/>
      <c r="AK1048217"/>
      <c r="AL1048217"/>
      <c r="AM1048217"/>
      <c r="AN1048217"/>
      <c r="AO1048217"/>
      <c r="AP1048217"/>
      <c r="AQ1048217"/>
      <c r="AR1048217"/>
      <c r="AS1048217"/>
      <c r="AT1048217"/>
    </row>
    <row r="1048218" spans="1:46" ht="12.75" customHeight="1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  <c r="AH1048218"/>
      <c r="AI1048218"/>
      <c r="AJ1048218"/>
      <c r="AK1048218"/>
      <c r="AL1048218"/>
      <c r="AM1048218"/>
      <c r="AN1048218"/>
      <c r="AO1048218"/>
      <c r="AP1048218"/>
      <c r="AQ1048218"/>
      <c r="AR1048218"/>
      <c r="AS1048218"/>
      <c r="AT1048218"/>
    </row>
    <row r="1048219" spans="1:46" ht="12.75" customHeight="1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  <c r="AH1048219"/>
      <c r="AI1048219"/>
      <c r="AJ1048219"/>
      <c r="AK1048219"/>
      <c r="AL1048219"/>
      <c r="AM1048219"/>
      <c r="AN1048219"/>
      <c r="AO1048219"/>
      <c r="AP1048219"/>
      <c r="AQ1048219"/>
      <c r="AR1048219"/>
      <c r="AS1048219"/>
      <c r="AT1048219"/>
    </row>
    <row r="1048220" spans="1:46" ht="12.75" customHeight="1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  <c r="AH1048220"/>
      <c r="AI1048220"/>
      <c r="AJ1048220"/>
      <c r="AK1048220"/>
      <c r="AL1048220"/>
      <c r="AM1048220"/>
      <c r="AN1048220"/>
      <c r="AO1048220"/>
      <c r="AP1048220"/>
      <c r="AQ1048220"/>
      <c r="AR1048220"/>
      <c r="AS1048220"/>
      <c r="AT1048220"/>
    </row>
    <row r="1048221" spans="1:46" ht="12.75" customHeight="1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  <c r="AH1048221"/>
      <c r="AI1048221"/>
      <c r="AJ1048221"/>
      <c r="AK1048221"/>
      <c r="AL1048221"/>
      <c r="AM1048221"/>
      <c r="AN1048221"/>
      <c r="AO1048221"/>
      <c r="AP1048221"/>
      <c r="AQ1048221"/>
      <c r="AR1048221"/>
      <c r="AS1048221"/>
      <c r="AT1048221"/>
    </row>
    <row r="1048222" spans="1:46" ht="12.75" customHeight="1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  <c r="AH1048222"/>
      <c r="AI1048222"/>
      <c r="AJ1048222"/>
      <c r="AK1048222"/>
      <c r="AL1048222"/>
      <c r="AM1048222"/>
      <c r="AN1048222"/>
      <c r="AO1048222"/>
      <c r="AP1048222"/>
      <c r="AQ1048222"/>
      <c r="AR1048222"/>
      <c r="AS1048222"/>
      <c r="AT1048222"/>
    </row>
    <row r="1048223" spans="1:46" ht="12.75" customHeight="1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  <c r="AH1048223"/>
      <c r="AI1048223"/>
      <c r="AJ1048223"/>
      <c r="AK1048223"/>
      <c r="AL1048223"/>
      <c r="AM1048223"/>
      <c r="AN1048223"/>
      <c r="AO1048223"/>
      <c r="AP1048223"/>
      <c r="AQ1048223"/>
      <c r="AR1048223"/>
      <c r="AS1048223"/>
      <c r="AT1048223"/>
    </row>
    <row r="1048224" spans="1:46" ht="12.75" customHeight="1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  <c r="AH1048224"/>
      <c r="AI1048224"/>
      <c r="AJ1048224"/>
      <c r="AK1048224"/>
      <c r="AL1048224"/>
      <c r="AM1048224"/>
      <c r="AN1048224"/>
      <c r="AO1048224"/>
      <c r="AP1048224"/>
      <c r="AQ1048224"/>
      <c r="AR1048224"/>
      <c r="AS1048224"/>
      <c r="AT1048224"/>
    </row>
    <row r="1048225" spans="1:46" ht="12.75" customHeight="1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  <c r="AH1048225"/>
      <c r="AI1048225"/>
      <c r="AJ1048225"/>
      <c r="AK1048225"/>
      <c r="AL1048225"/>
      <c r="AM1048225"/>
      <c r="AN1048225"/>
      <c r="AO1048225"/>
      <c r="AP1048225"/>
      <c r="AQ1048225"/>
      <c r="AR1048225"/>
      <c r="AS1048225"/>
      <c r="AT1048225"/>
    </row>
    <row r="1048226" spans="1:46" ht="12.75" customHeight="1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  <c r="AH1048226"/>
      <c r="AI1048226"/>
      <c r="AJ1048226"/>
      <c r="AK1048226"/>
      <c r="AL1048226"/>
      <c r="AM1048226"/>
      <c r="AN1048226"/>
      <c r="AO1048226"/>
      <c r="AP1048226"/>
      <c r="AQ1048226"/>
      <c r="AR1048226"/>
      <c r="AS1048226"/>
      <c r="AT1048226"/>
    </row>
    <row r="1048227" spans="1:46" ht="12.75" customHeight="1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  <c r="AH1048227"/>
      <c r="AI1048227"/>
      <c r="AJ1048227"/>
      <c r="AK1048227"/>
      <c r="AL1048227"/>
      <c r="AM1048227"/>
      <c r="AN1048227"/>
      <c r="AO1048227"/>
      <c r="AP1048227"/>
      <c r="AQ1048227"/>
      <c r="AR1048227"/>
      <c r="AS1048227"/>
      <c r="AT1048227"/>
    </row>
    <row r="1048228" spans="1:46" ht="12.75" customHeight="1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  <c r="AH1048228"/>
      <c r="AI1048228"/>
      <c r="AJ1048228"/>
      <c r="AK1048228"/>
      <c r="AL1048228"/>
      <c r="AM1048228"/>
      <c r="AN1048228"/>
      <c r="AO1048228"/>
      <c r="AP1048228"/>
      <c r="AQ1048228"/>
      <c r="AR1048228"/>
      <c r="AS1048228"/>
      <c r="AT1048228"/>
    </row>
    <row r="1048229" spans="1:46" ht="12.75" customHeight="1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  <c r="AH1048229"/>
      <c r="AI1048229"/>
      <c r="AJ1048229"/>
      <c r="AK1048229"/>
      <c r="AL1048229"/>
      <c r="AM1048229"/>
      <c r="AN1048229"/>
      <c r="AO1048229"/>
      <c r="AP1048229"/>
      <c r="AQ1048229"/>
      <c r="AR1048229"/>
      <c r="AS1048229"/>
      <c r="AT1048229"/>
    </row>
    <row r="1048230" spans="1:46" ht="12.75" customHeight="1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  <c r="AH1048230"/>
      <c r="AI1048230"/>
      <c r="AJ1048230"/>
      <c r="AK1048230"/>
      <c r="AL1048230"/>
      <c r="AM1048230"/>
      <c r="AN1048230"/>
      <c r="AO1048230"/>
      <c r="AP1048230"/>
      <c r="AQ1048230"/>
      <c r="AR1048230"/>
      <c r="AS1048230"/>
      <c r="AT1048230"/>
    </row>
    <row r="1048231" spans="1:46" ht="12.75" customHeight="1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  <c r="AH1048231"/>
      <c r="AI1048231"/>
      <c r="AJ1048231"/>
      <c r="AK1048231"/>
      <c r="AL1048231"/>
      <c r="AM1048231"/>
      <c r="AN1048231"/>
      <c r="AO1048231"/>
      <c r="AP1048231"/>
      <c r="AQ1048231"/>
      <c r="AR1048231"/>
      <c r="AS1048231"/>
      <c r="AT1048231"/>
    </row>
    <row r="1048232" spans="1:46" ht="12.75" customHeight="1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  <c r="AH1048232"/>
      <c r="AI1048232"/>
      <c r="AJ1048232"/>
      <c r="AK1048232"/>
      <c r="AL1048232"/>
      <c r="AM1048232"/>
      <c r="AN1048232"/>
      <c r="AO1048232"/>
      <c r="AP1048232"/>
      <c r="AQ1048232"/>
      <c r="AR1048232"/>
      <c r="AS1048232"/>
      <c r="AT1048232"/>
    </row>
    <row r="1048233" spans="1:46" ht="12.75" customHeight="1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  <c r="AH1048233"/>
      <c r="AI1048233"/>
      <c r="AJ1048233"/>
      <c r="AK1048233"/>
      <c r="AL1048233"/>
      <c r="AM1048233"/>
      <c r="AN1048233"/>
      <c r="AO1048233"/>
      <c r="AP1048233"/>
      <c r="AQ1048233"/>
      <c r="AR1048233"/>
      <c r="AS1048233"/>
      <c r="AT1048233"/>
    </row>
    <row r="1048234" spans="1:46" ht="12.75" customHeight="1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  <c r="AH1048234"/>
      <c r="AI1048234"/>
      <c r="AJ1048234"/>
      <c r="AK1048234"/>
      <c r="AL1048234"/>
      <c r="AM1048234"/>
      <c r="AN1048234"/>
      <c r="AO1048234"/>
      <c r="AP1048234"/>
      <c r="AQ1048234"/>
      <c r="AR1048234"/>
      <c r="AS1048234"/>
      <c r="AT1048234"/>
    </row>
    <row r="1048235" spans="1:46" ht="12.75" customHeight="1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  <c r="AH1048235"/>
      <c r="AI1048235"/>
      <c r="AJ1048235"/>
      <c r="AK1048235"/>
      <c r="AL1048235"/>
      <c r="AM1048235"/>
      <c r="AN1048235"/>
      <c r="AO1048235"/>
      <c r="AP1048235"/>
      <c r="AQ1048235"/>
      <c r="AR1048235"/>
      <c r="AS1048235"/>
      <c r="AT1048235"/>
    </row>
    <row r="1048236" spans="1:46" ht="12.75" customHeight="1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  <c r="AH1048236"/>
      <c r="AI1048236"/>
      <c r="AJ1048236"/>
      <c r="AK1048236"/>
      <c r="AL1048236"/>
      <c r="AM1048236"/>
      <c r="AN1048236"/>
      <c r="AO1048236"/>
      <c r="AP1048236"/>
      <c r="AQ1048236"/>
      <c r="AR1048236"/>
      <c r="AS1048236"/>
      <c r="AT1048236"/>
    </row>
    <row r="1048237" spans="1:46" ht="12.75" customHeight="1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  <c r="AH1048237"/>
      <c r="AI1048237"/>
      <c r="AJ1048237"/>
      <c r="AK1048237"/>
      <c r="AL1048237"/>
      <c r="AM1048237"/>
      <c r="AN1048237"/>
      <c r="AO1048237"/>
      <c r="AP1048237"/>
      <c r="AQ1048237"/>
      <c r="AR1048237"/>
      <c r="AS1048237"/>
      <c r="AT1048237"/>
    </row>
    <row r="1048238" spans="1:46" ht="12.75" customHeight="1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  <c r="AH1048238"/>
      <c r="AI1048238"/>
      <c r="AJ1048238"/>
      <c r="AK1048238"/>
      <c r="AL1048238"/>
      <c r="AM1048238"/>
      <c r="AN1048238"/>
      <c r="AO1048238"/>
      <c r="AP1048238"/>
      <c r="AQ1048238"/>
      <c r="AR1048238"/>
      <c r="AS1048238"/>
      <c r="AT1048238"/>
    </row>
    <row r="1048239" spans="1:46" ht="12.75" customHeight="1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  <c r="AH1048239"/>
      <c r="AI1048239"/>
      <c r="AJ1048239"/>
      <c r="AK1048239"/>
      <c r="AL1048239"/>
      <c r="AM1048239"/>
      <c r="AN1048239"/>
      <c r="AO1048239"/>
      <c r="AP1048239"/>
      <c r="AQ1048239"/>
      <c r="AR1048239"/>
      <c r="AS1048239"/>
      <c r="AT1048239"/>
    </row>
    <row r="1048240" spans="1:46" ht="12.75" customHeight="1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  <c r="AH1048240"/>
      <c r="AI1048240"/>
      <c r="AJ1048240"/>
      <c r="AK1048240"/>
      <c r="AL1048240"/>
      <c r="AM1048240"/>
      <c r="AN1048240"/>
      <c r="AO1048240"/>
      <c r="AP1048240"/>
      <c r="AQ1048240"/>
      <c r="AR1048240"/>
      <c r="AS1048240"/>
      <c r="AT1048240"/>
    </row>
    <row r="1048241" spans="1:46" ht="12.75" customHeight="1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  <c r="AH1048241"/>
      <c r="AI1048241"/>
      <c r="AJ1048241"/>
      <c r="AK1048241"/>
      <c r="AL1048241"/>
      <c r="AM1048241"/>
      <c r="AN1048241"/>
      <c r="AO1048241"/>
      <c r="AP1048241"/>
      <c r="AQ1048241"/>
      <c r="AR1048241"/>
      <c r="AS1048241"/>
      <c r="AT1048241"/>
    </row>
    <row r="1048242" spans="1:46" ht="12.75" customHeight="1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  <c r="AH1048242"/>
      <c r="AI1048242"/>
      <c r="AJ1048242"/>
      <c r="AK1048242"/>
      <c r="AL1048242"/>
      <c r="AM1048242"/>
      <c r="AN1048242"/>
      <c r="AO1048242"/>
      <c r="AP1048242"/>
      <c r="AQ1048242"/>
      <c r="AR1048242"/>
      <c r="AS1048242"/>
      <c r="AT1048242"/>
    </row>
    <row r="1048243" spans="1:46" ht="12.75" customHeight="1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  <c r="AH1048243"/>
      <c r="AI1048243"/>
      <c r="AJ1048243"/>
      <c r="AK1048243"/>
      <c r="AL1048243"/>
      <c r="AM1048243"/>
      <c r="AN1048243"/>
      <c r="AO1048243"/>
      <c r="AP1048243"/>
      <c r="AQ1048243"/>
      <c r="AR1048243"/>
      <c r="AS1048243"/>
      <c r="AT1048243"/>
    </row>
    <row r="1048244" spans="1:46" ht="12.75" customHeight="1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  <c r="AH1048244"/>
      <c r="AI1048244"/>
      <c r="AJ1048244"/>
      <c r="AK1048244"/>
      <c r="AL1048244"/>
      <c r="AM1048244"/>
      <c r="AN1048244"/>
      <c r="AO1048244"/>
      <c r="AP1048244"/>
      <c r="AQ1048244"/>
      <c r="AR1048244"/>
      <c r="AS1048244"/>
      <c r="AT1048244"/>
    </row>
    <row r="1048245" spans="1:46" ht="12.75" customHeight="1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  <c r="AH1048245"/>
      <c r="AI1048245"/>
      <c r="AJ1048245"/>
      <c r="AK1048245"/>
      <c r="AL1048245"/>
      <c r="AM1048245"/>
      <c r="AN1048245"/>
      <c r="AO1048245"/>
      <c r="AP1048245"/>
      <c r="AQ1048245"/>
      <c r="AR1048245"/>
      <c r="AS1048245"/>
      <c r="AT1048245"/>
    </row>
    <row r="1048246" spans="1:46" ht="12.75" customHeight="1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  <c r="AH1048246"/>
      <c r="AI1048246"/>
      <c r="AJ1048246"/>
      <c r="AK1048246"/>
      <c r="AL1048246"/>
      <c r="AM1048246"/>
      <c r="AN1048246"/>
      <c r="AO1048246"/>
      <c r="AP1048246"/>
      <c r="AQ1048246"/>
      <c r="AR1048246"/>
      <c r="AS1048246"/>
      <c r="AT1048246"/>
    </row>
    <row r="1048247" spans="1:46" ht="12.75" customHeight="1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  <c r="AH1048247"/>
      <c r="AI1048247"/>
      <c r="AJ1048247"/>
      <c r="AK1048247"/>
      <c r="AL1048247"/>
      <c r="AM1048247"/>
      <c r="AN1048247"/>
      <c r="AO1048247"/>
      <c r="AP1048247"/>
      <c r="AQ1048247"/>
      <c r="AR1048247"/>
      <c r="AS1048247"/>
      <c r="AT1048247"/>
    </row>
    <row r="1048248" spans="1:46" ht="12.75" customHeight="1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  <c r="AH1048248"/>
      <c r="AI1048248"/>
      <c r="AJ1048248"/>
      <c r="AK1048248"/>
      <c r="AL1048248"/>
      <c r="AM1048248"/>
      <c r="AN1048248"/>
      <c r="AO1048248"/>
      <c r="AP1048248"/>
      <c r="AQ1048248"/>
      <c r="AR1048248"/>
      <c r="AS1048248"/>
      <c r="AT1048248"/>
    </row>
    <row r="1048249" spans="1:46" ht="12.75" customHeight="1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  <c r="AH1048249"/>
      <c r="AI1048249"/>
      <c r="AJ1048249"/>
      <c r="AK1048249"/>
      <c r="AL1048249"/>
      <c r="AM1048249"/>
      <c r="AN1048249"/>
      <c r="AO1048249"/>
      <c r="AP1048249"/>
      <c r="AQ1048249"/>
      <c r="AR1048249"/>
      <c r="AS1048249"/>
      <c r="AT1048249"/>
    </row>
    <row r="1048250" spans="1:46" ht="12.75" customHeight="1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  <c r="AH1048250"/>
      <c r="AI1048250"/>
      <c r="AJ1048250"/>
      <c r="AK1048250"/>
      <c r="AL1048250"/>
      <c r="AM1048250"/>
      <c r="AN1048250"/>
      <c r="AO1048250"/>
      <c r="AP1048250"/>
      <c r="AQ1048250"/>
      <c r="AR1048250"/>
      <c r="AS1048250"/>
      <c r="AT1048250"/>
    </row>
    <row r="1048251" spans="1:46" ht="12.75" customHeight="1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  <c r="AH1048251"/>
      <c r="AI1048251"/>
      <c r="AJ1048251"/>
      <c r="AK1048251"/>
      <c r="AL1048251"/>
      <c r="AM1048251"/>
      <c r="AN1048251"/>
      <c r="AO1048251"/>
      <c r="AP1048251"/>
      <c r="AQ1048251"/>
      <c r="AR1048251"/>
      <c r="AS1048251"/>
      <c r="AT1048251"/>
    </row>
    <row r="1048252" spans="1:46" ht="12.75" customHeight="1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  <c r="AH1048252"/>
      <c r="AI1048252"/>
      <c r="AJ1048252"/>
      <c r="AK1048252"/>
      <c r="AL1048252"/>
      <c r="AM1048252"/>
      <c r="AN1048252"/>
      <c r="AO1048252"/>
      <c r="AP1048252"/>
      <c r="AQ1048252"/>
      <c r="AR1048252"/>
      <c r="AS1048252"/>
      <c r="AT1048252"/>
    </row>
    <row r="1048253" spans="1:46" ht="12.75" customHeight="1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  <c r="AH1048253"/>
      <c r="AI1048253"/>
      <c r="AJ1048253"/>
      <c r="AK1048253"/>
      <c r="AL1048253"/>
      <c r="AM1048253"/>
      <c r="AN1048253"/>
      <c r="AO1048253"/>
      <c r="AP1048253"/>
      <c r="AQ1048253"/>
      <c r="AR1048253"/>
      <c r="AS1048253"/>
      <c r="AT1048253"/>
    </row>
    <row r="1048254" spans="1:46" ht="12.75" customHeight="1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  <c r="AH1048254"/>
      <c r="AI1048254"/>
      <c r="AJ1048254"/>
      <c r="AK1048254"/>
      <c r="AL1048254"/>
      <c r="AM1048254"/>
      <c r="AN1048254"/>
      <c r="AO1048254"/>
      <c r="AP1048254"/>
      <c r="AQ1048254"/>
      <c r="AR1048254"/>
      <c r="AS1048254"/>
      <c r="AT1048254"/>
    </row>
    <row r="1048255" spans="1:46" ht="12.75" customHeight="1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  <c r="AH1048255"/>
      <c r="AI1048255"/>
      <c r="AJ1048255"/>
      <c r="AK1048255"/>
      <c r="AL1048255"/>
      <c r="AM1048255"/>
      <c r="AN1048255"/>
      <c r="AO1048255"/>
      <c r="AP1048255"/>
      <c r="AQ1048255"/>
      <c r="AR1048255"/>
      <c r="AS1048255"/>
      <c r="AT1048255"/>
    </row>
    <row r="1048256" spans="1:46" ht="12.75" customHeight="1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  <c r="AH1048256"/>
      <c r="AI1048256"/>
      <c r="AJ1048256"/>
      <c r="AK1048256"/>
      <c r="AL1048256"/>
      <c r="AM1048256"/>
      <c r="AN1048256"/>
      <c r="AO1048256"/>
      <c r="AP1048256"/>
      <c r="AQ1048256"/>
      <c r="AR1048256"/>
      <c r="AS1048256"/>
      <c r="AT1048256"/>
    </row>
    <row r="1048257" spans="1:46" ht="12.75" customHeight="1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  <c r="AH1048257"/>
      <c r="AI1048257"/>
      <c r="AJ1048257"/>
      <c r="AK1048257"/>
      <c r="AL1048257"/>
      <c r="AM1048257"/>
      <c r="AN1048257"/>
      <c r="AO1048257"/>
      <c r="AP1048257"/>
      <c r="AQ1048257"/>
      <c r="AR1048257"/>
      <c r="AS1048257"/>
      <c r="AT1048257"/>
    </row>
    <row r="1048258" spans="1:46" ht="12.75" customHeight="1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  <c r="AH1048258"/>
      <c r="AI1048258"/>
      <c r="AJ1048258"/>
      <c r="AK1048258"/>
      <c r="AL1048258"/>
      <c r="AM1048258"/>
      <c r="AN1048258"/>
      <c r="AO1048258"/>
      <c r="AP1048258"/>
      <c r="AQ1048258"/>
      <c r="AR1048258"/>
      <c r="AS1048258"/>
      <c r="AT1048258"/>
    </row>
    <row r="1048259" spans="1:46" ht="12.75" customHeight="1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  <c r="AH1048259"/>
      <c r="AI1048259"/>
      <c r="AJ1048259"/>
      <c r="AK1048259"/>
      <c r="AL1048259"/>
      <c r="AM1048259"/>
      <c r="AN1048259"/>
      <c r="AO1048259"/>
      <c r="AP1048259"/>
      <c r="AQ1048259"/>
      <c r="AR1048259"/>
      <c r="AS1048259"/>
      <c r="AT1048259"/>
    </row>
    <row r="1048260" spans="1:46" ht="12.75" customHeight="1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  <c r="AH1048260"/>
      <c r="AI1048260"/>
      <c r="AJ1048260"/>
      <c r="AK1048260"/>
      <c r="AL1048260"/>
      <c r="AM1048260"/>
      <c r="AN1048260"/>
      <c r="AO1048260"/>
      <c r="AP1048260"/>
      <c r="AQ1048260"/>
      <c r="AR1048260"/>
      <c r="AS1048260"/>
      <c r="AT1048260"/>
    </row>
    <row r="1048261" spans="1:46" ht="12.75" customHeight="1"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  <c r="AH1048261"/>
      <c r="AI1048261"/>
      <c r="AJ1048261"/>
      <c r="AK1048261"/>
      <c r="AL1048261"/>
      <c r="AM1048261"/>
      <c r="AN1048261"/>
      <c r="AO1048261"/>
      <c r="AP1048261"/>
      <c r="AQ1048261"/>
      <c r="AR1048261"/>
      <c r="AS1048261"/>
      <c r="AT1048261"/>
    </row>
  </sheetData>
  <mergeCells count="5">
    <mergeCell ref="A4:G4"/>
    <mergeCell ref="A8:A9"/>
    <mergeCell ref="D8:E8"/>
    <mergeCell ref="F8:G8"/>
    <mergeCell ref="A30:C30"/>
  </mergeCells>
  <pageMargins left="0.23069444444444448" right="0.26097222222222222" top="0.43347222222222226" bottom="0.46263888888888893" header="3.3472222222222216E-2" footer="6.2638888888888883E-2"/>
  <pageSetup paperSize="0" scale="85" fitToWidth="0" fitToHeight="0" pageOrder="overThenDown" orientation="landscape" useFirstPageNumber="1" horizontalDpi="0" verticalDpi="0" copies="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48261"/>
  <sheetViews>
    <sheetView topLeftCell="A5" zoomScale="70" zoomScaleNormal="70" workbookViewId="0">
      <selection activeCell="F10" sqref="F10:G12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7.25" style="2" customWidth="1"/>
    <col min="4" max="6" width="17.625" style="2" customWidth="1"/>
    <col min="7" max="7" width="20.5" style="2" customWidth="1"/>
    <col min="8" max="8" width="18.875" style="2" bestFit="1" customWidth="1"/>
    <col min="9" max="46" width="10.625" style="2" customWidth="1"/>
  </cols>
  <sheetData>
    <row r="1" spans="1:47" ht="18.600000000000001" customHeight="1">
      <c r="A1" s="1" t="s">
        <v>0</v>
      </c>
    </row>
    <row r="2" spans="1:47" ht="18.600000000000001" customHeight="1">
      <c r="A2" s="1" t="s">
        <v>1</v>
      </c>
    </row>
    <row r="3" spans="1:47" ht="18.600000000000001" customHeight="1">
      <c r="C3" s="3"/>
    </row>
    <row r="4" spans="1:47" ht="18.600000000000001" customHeight="1">
      <c r="A4" s="37" t="s">
        <v>25</v>
      </c>
      <c r="B4" s="37"/>
      <c r="C4" s="37"/>
      <c r="D4" s="37"/>
      <c r="E4" s="37"/>
      <c r="F4" s="37"/>
      <c r="G4" s="37"/>
    </row>
    <row r="5" spans="1:47" ht="18.600000000000001" customHeight="1">
      <c r="A5" s="4"/>
    </row>
    <row r="6" spans="1:47" ht="18.600000000000001" customHeight="1">
      <c r="A6" s="1" t="s">
        <v>12</v>
      </c>
      <c r="B6" s="3"/>
      <c r="C6" s="5" t="s">
        <v>13</v>
      </c>
      <c r="AQ6"/>
      <c r="AR6"/>
      <c r="AS6"/>
      <c r="AT6"/>
    </row>
    <row r="7" spans="1:47" ht="18.600000000000001" customHeight="1">
      <c r="A7" s="1" t="s">
        <v>2</v>
      </c>
      <c r="B7" s="3"/>
      <c r="C7" s="1" t="s">
        <v>14</v>
      </c>
      <c r="AQ7"/>
      <c r="AR7"/>
      <c r="AS7"/>
      <c r="AT7"/>
    </row>
    <row r="8" spans="1:47" ht="18.600000000000001" customHeight="1">
      <c r="A8" s="38" t="s">
        <v>3</v>
      </c>
      <c r="B8" s="7" t="s">
        <v>26</v>
      </c>
      <c r="C8" s="7" t="s">
        <v>15</v>
      </c>
      <c r="D8" s="38" t="s">
        <v>16</v>
      </c>
      <c r="E8" s="38"/>
      <c r="F8" s="38" t="s">
        <v>4</v>
      </c>
      <c r="G8" s="38"/>
      <c r="H8" s="8"/>
      <c r="AU8" s="2"/>
    </row>
    <row r="9" spans="1:47" ht="20.85" customHeight="1">
      <c r="A9" s="38"/>
      <c r="B9" s="18" t="s">
        <v>27</v>
      </c>
      <c r="C9" s="7" t="s">
        <v>5</v>
      </c>
      <c r="D9" s="7" t="s">
        <v>17</v>
      </c>
      <c r="E9" s="7" t="s">
        <v>18</v>
      </c>
      <c r="F9" s="7" t="s">
        <v>19</v>
      </c>
      <c r="G9" s="7" t="s">
        <v>20</v>
      </c>
      <c r="H9" s="9" t="s">
        <v>7</v>
      </c>
      <c r="AU9" s="2"/>
    </row>
    <row r="10" spans="1:47" ht="20.85" customHeight="1">
      <c r="A10" s="16">
        <v>1</v>
      </c>
      <c r="B10" s="26" t="s">
        <v>21</v>
      </c>
      <c r="C10" s="19" t="s">
        <v>74</v>
      </c>
      <c r="D10" s="29"/>
      <c r="E10" s="29"/>
      <c r="F10" s="26">
        <v>2.2400000000000002</v>
      </c>
      <c r="G10" s="28" t="s">
        <v>22</v>
      </c>
      <c r="H10" s="10"/>
      <c r="AU10" s="2"/>
    </row>
    <row r="11" spans="1:47" ht="20.85" customHeight="1">
      <c r="A11" s="16">
        <v>2</v>
      </c>
      <c r="B11" s="26" t="s">
        <v>21</v>
      </c>
      <c r="C11" s="19" t="s">
        <v>75</v>
      </c>
      <c r="D11" s="29"/>
      <c r="E11" s="29"/>
      <c r="F11" s="26">
        <v>2.3199999999999998</v>
      </c>
      <c r="G11" s="28" t="s">
        <v>22</v>
      </c>
      <c r="H11" s="10"/>
      <c r="AU11" s="2"/>
    </row>
    <row r="12" spans="1:47" ht="20.85" customHeight="1">
      <c r="A12" s="16">
        <v>3</v>
      </c>
      <c r="B12" s="26" t="s">
        <v>21</v>
      </c>
      <c r="C12" s="19" t="s">
        <v>76</v>
      </c>
      <c r="D12" s="29"/>
      <c r="E12" s="29"/>
      <c r="F12" s="26">
        <v>2.52</v>
      </c>
      <c r="G12" s="28" t="s">
        <v>22</v>
      </c>
      <c r="H12" s="10"/>
      <c r="AU12" s="2"/>
    </row>
    <row r="13" spans="1:47" ht="20.85" customHeight="1">
      <c r="A13" s="16">
        <v>4</v>
      </c>
      <c r="B13" s="20"/>
      <c r="C13" s="15"/>
      <c r="D13" s="29"/>
      <c r="E13" s="29"/>
      <c r="F13" s="22"/>
      <c r="G13" s="22"/>
      <c r="H13" s="10"/>
      <c r="AU13" s="2"/>
    </row>
    <row r="14" spans="1:47" ht="20.85" customHeight="1">
      <c r="A14" s="16">
        <v>5</v>
      </c>
      <c r="B14" s="21"/>
      <c r="C14" s="17"/>
      <c r="D14" s="29"/>
      <c r="E14" s="29"/>
      <c r="F14" s="22"/>
      <c r="G14" s="22"/>
      <c r="H14" s="10"/>
      <c r="AU14" s="2"/>
    </row>
    <row r="15" spans="1:47" ht="20.85" customHeight="1">
      <c r="A15" s="16">
        <v>6</v>
      </c>
      <c r="B15" s="20"/>
      <c r="C15" s="15"/>
      <c r="D15" s="29"/>
      <c r="E15" s="29"/>
      <c r="F15" s="22"/>
      <c r="G15" s="22"/>
      <c r="H15" s="11" t="s">
        <v>24</v>
      </c>
      <c r="AU15" s="2"/>
    </row>
    <row r="16" spans="1:47" ht="20.85" customHeight="1">
      <c r="A16" s="16">
        <v>7</v>
      </c>
      <c r="B16" s="21"/>
      <c r="C16" s="17"/>
      <c r="D16" s="29"/>
      <c r="E16" s="29"/>
      <c r="F16" s="22"/>
      <c r="G16" s="22"/>
      <c r="H16" s="9" t="s">
        <v>8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ht="20.85" customHeight="1">
      <c r="A17" s="16">
        <v>8</v>
      </c>
      <c r="B17" s="20"/>
      <c r="C17" s="15"/>
      <c r="D17" s="29"/>
      <c r="E17" s="29"/>
      <c r="F17" s="22"/>
      <c r="G17" s="22"/>
      <c r="H17" s="1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ht="20.85" customHeight="1">
      <c r="A18" s="16">
        <v>9</v>
      </c>
      <c r="B18" s="21"/>
      <c r="C18" s="17"/>
      <c r="D18" s="29"/>
      <c r="E18" s="29"/>
      <c r="F18" s="22"/>
      <c r="G18" s="22"/>
      <c r="H18" s="1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ht="20.85" customHeight="1">
      <c r="A19" s="16">
        <v>10</v>
      </c>
      <c r="B19" s="20"/>
      <c r="C19" s="15"/>
      <c r="D19" s="29"/>
      <c r="E19" s="29"/>
      <c r="F19" s="22"/>
      <c r="G19" s="22"/>
      <c r="H19" s="1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ht="20.85" customHeight="1">
      <c r="A20" s="16">
        <v>11</v>
      </c>
      <c r="B20" s="21"/>
      <c r="C20" s="17"/>
      <c r="D20" s="29"/>
      <c r="E20" s="29"/>
      <c r="F20" s="22"/>
      <c r="G20" s="22"/>
      <c r="H20" s="1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ht="20.85" customHeight="1">
      <c r="A21" s="16">
        <v>12</v>
      </c>
      <c r="B21" s="20"/>
      <c r="C21" s="15"/>
      <c r="D21" s="14"/>
      <c r="E21" s="14"/>
      <c r="F21" s="22"/>
      <c r="G21" s="22"/>
      <c r="H21" s="9" t="s">
        <v>9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ht="20.85" customHeight="1">
      <c r="A22" s="16">
        <v>13</v>
      </c>
      <c r="B22" s="21"/>
      <c r="C22" s="17"/>
      <c r="D22" s="14"/>
      <c r="E22" s="14"/>
      <c r="F22" s="22"/>
      <c r="G22" s="22"/>
      <c r="H22" s="1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ht="20.85" customHeight="1">
      <c r="A23" s="16">
        <v>14</v>
      </c>
      <c r="B23" s="20"/>
      <c r="C23" s="15"/>
      <c r="D23" s="14"/>
      <c r="E23" s="14"/>
      <c r="F23" s="22"/>
      <c r="G23" s="23"/>
      <c r="H23" s="1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ht="20.85" customHeight="1">
      <c r="A24" s="16">
        <v>15</v>
      </c>
      <c r="B24" s="21"/>
      <c r="C24" s="17"/>
      <c r="D24" s="14"/>
      <c r="E24" s="14"/>
      <c r="F24" s="22"/>
      <c r="G24" s="23"/>
      <c r="H24" s="1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ht="20.85" customHeight="1">
      <c r="A25" s="16">
        <v>16</v>
      </c>
      <c r="B25" s="20"/>
      <c r="C25" s="15"/>
      <c r="D25" s="14"/>
      <c r="E25" s="14"/>
      <c r="F25" s="22"/>
      <c r="G25" s="23"/>
      <c r="H25" s="1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ht="20.85" customHeight="1">
      <c r="A26" s="16">
        <v>17</v>
      </c>
      <c r="B26" s="21"/>
      <c r="C26" s="17"/>
      <c r="D26" s="14"/>
      <c r="E26" s="14"/>
      <c r="F26" s="22"/>
      <c r="G26" s="23"/>
      <c r="H26" s="11" t="s">
        <v>10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ht="20.85" customHeight="1">
      <c r="A27" s="16">
        <v>18</v>
      </c>
      <c r="B27" s="20"/>
      <c r="C27" s="15"/>
      <c r="D27" s="14"/>
      <c r="E27" s="14"/>
      <c r="F27" s="22"/>
      <c r="G27" s="23"/>
      <c r="H27" s="10" t="s">
        <v>11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ht="20.85" customHeight="1">
      <c r="A28" s="16">
        <v>19</v>
      </c>
      <c r="B28" s="21"/>
      <c r="C28" s="17"/>
      <c r="D28" s="14"/>
      <c r="E28" s="14"/>
      <c r="F28" s="22"/>
      <c r="G28" s="23"/>
      <c r="H28" s="10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ht="20.85" customHeight="1">
      <c r="A29" s="25">
        <v>20</v>
      </c>
      <c r="B29" s="20"/>
      <c r="C29" s="15"/>
      <c r="D29" s="14"/>
      <c r="E29" s="14"/>
      <c r="F29" s="22"/>
      <c r="G29" s="23"/>
      <c r="H29" s="12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 spans="1:46" ht="20.85" customHeight="1">
      <c r="A30" s="34" t="s">
        <v>6</v>
      </c>
      <c r="B30" s="35"/>
      <c r="C30" s="36"/>
      <c r="D30" s="24">
        <f>SUM(D10:D29)</f>
        <v>0</v>
      </c>
      <c r="E30" s="7">
        <f>SUM(E10:E29)</f>
        <v>0</v>
      </c>
      <c r="F30" s="6"/>
      <c r="G30" s="6"/>
      <c r="H30" s="1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ht="20.85" customHeight="1"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1048030" spans="1:46" ht="18.600000000000001" customHeight="1">
      <c r="A1048030"/>
      <c r="B1048030"/>
      <c r="C1048030"/>
      <c r="D1048030"/>
      <c r="E1048030"/>
      <c r="F1048030"/>
      <c r="G1048030"/>
    </row>
    <row r="1048031" spans="1:46" ht="12.75" customHeight="1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  <c r="AH1048031"/>
      <c r="AI1048031"/>
      <c r="AJ1048031"/>
      <c r="AK1048031"/>
      <c r="AL1048031"/>
      <c r="AM1048031"/>
      <c r="AN1048031"/>
      <c r="AO1048031"/>
      <c r="AP1048031"/>
      <c r="AQ1048031"/>
      <c r="AR1048031"/>
      <c r="AS1048031"/>
      <c r="AT1048031"/>
    </row>
    <row r="1048032" spans="1:46" ht="12.75" customHeight="1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  <c r="AH1048032"/>
      <c r="AI1048032"/>
      <c r="AJ1048032"/>
      <c r="AK1048032"/>
      <c r="AL1048032"/>
      <c r="AM1048032"/>
      <c r="AN1048032"/>
      <c r="AO1048032"/>
      <c r="AP1048032"/>
      <c r="AQ1048032"/>
      <c r="AR1048032"/>
      <c r="AS1048032"/>
      <c r="AT1048032"/>
    </row>
    <row r="1048033" spans="1:46" ht="12.75" customHeight="1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  <c r="AH1048033"/>
      <c r="AI1048033"/>
      <c r="AJ1048033"/>
      <c r="AK1048033"/>
      <c r="AL1048033"/>
      <c r="AM1048033"/>
      <c r="AN1048033"/>
      <c r="AO1048033"/>
      <c r="AP1048033"/>
      <c r="AQ1048033"/>
      <c r="AR1048033"/>
      <c r="AS1048033"/>
      <c r="AT1048033"/>
    </row>
    <row r="1048034" spans="1:46" ht="12.75" customHeight="1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  <c r="AH1048034"/>
      <c r="AI1048034"/>
      <c r="AJ1048034"/>
      <c r="AK1048034"/>
      <c r="AL1048034"/>
      <c r="AM1048034"/>
      <c r="AN1048034"/>
      <c r="AO1048034"/>
      <c r="AP1048034"/>
      <c r="AQ1048034"/>
      <c r="AR1048034"/>
      <c r="AS1048034"/>
      <c r="AT1048034"/>
    </row>
    <row r="1048035" spans="1:46" ht="12.75" customHeight="1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  <c r="AH1048035"/>
      <c r="AI1048035"/>
      <c r="AJ1048035"/>
      <c r="AK1048035"/>
      <c r="AL1048035"/>
      <c r="AM1048035"/>
      <c r="AN1048035"/>
      <c r="AO1048035"/>
      <c r="AP1048035"/>
      <c r="AQ1048035"/>
      <c r="AR1048035"/>
      <c r="AS1048035"/>
      <c r="AT1048035"/>
    </row>
    <row r="1048036" spans="1:46" ht="12.75" customHeight="1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  <c r="AH1048036"/>
      <c r="AI1048036"/>
      <c r="AJ1048036"/>
      <c r="AK1048036"/>
      <c r="AL1048036"/>
      <c r="AM1048036"/>
      <c r="AN1048036"/>
      <c r="AO1048036"/>
      <c r="AP1048036"/>
      <c r="AQ1048036"/>
      <c r="AR1048036"/>
      <c r="AS1048036"/>
      <c r="AT1048036"/>
    </row>
    <row r="1048037" spans="1:46" ht="12.75" customHeight="1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  <c r="AH1048037"/>
      <c r="AI1048037"/>
      <c r="AJ1048037"/>
      <c r="AK1048037"/>
      <c r="AL1048037"/>
      <c r="AM1048037"/>
      <c r="AN1048037"/>
      <c r="AO1048037"/>
      <c r="AP1048037"/>
      <c r="AQ1048037"/>
      <c r="AR1048037"/>
      <c r="AS1048037"/>
      <c r="AT1048037"/>
    </row>
    <row r="1048038" spans="1:46" ht="12.75" customHeight="1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  <c r="AH1048038"/>
      <c r="AI1048038"/>
      <c r="AJ1048038"/>
      <c r="AK1048038"/>
      <c r="AL1048038"/>
      <c r="AM1048038"/>
      <c r="AN1048038"/>
      <c r="AO1048038"/>
      <c r="AP1048038"/>
      <c r="AQ1048038"/>
      <c r="AR1048038"/>
      <c r="AS1048038"/>
      <c r="AT1048038"/>
    </row>
    <row r="1048039" spans="1:46" ht="12.75" customHeight="1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  <c r="AH1048039"/>
      <c r="AI1048039"/>
      <c r="AJ1048039"/>
      <c r="AK1048039"/>
      <c r="AL1048039"/>
      <c r="AM1048039"/>
      <c r="AN1048039"/>
      <c r="AO1048039"/>
      <c r="AP1048039"/>
      <c r="AQ1048039"/>
      <c r="AR1048039"/>
      <c r="AS1048039"/>
      <c r="AT1048039"/>
    </row>
    <row r="1048040" spans="1:46" ht="12.75" customHeight="1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  <c r="AH1048040"/>
      <c r="AI1048040"/>
      <c r="AJ1048040"/>
      <c r="AK1048040"/>
      <c r="AL1048040"/>
      <c r="AM1048040"/>
      <c r="AN1048040"/>
      <c r="AO1048040"/>
      <c r="AP1048040"/>
      <c r="AQ1048040"/>
      <c r="AR1048040"/>
      <c r="AS1048040"/>
      <c r="AT1048040"/>
    </row>
    <row r="1048041" spans="1:46" ht="12.75" customHeight="1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  <c r="AH1048041"/>
      <c r="AI1048041"/>
      <c r="AJ1048041"/>
      <c r="AK1048041"/>
      <c r="AL1048041"/>
      <c r="AM1048041"/>
      <c r="AN1048041"/>
      <c r="AO1048041"/>
      <c r="AP1048041"/>
      <c r="AQ1048041"/>
      <c r="AR1048041"/>
      <c r="AS1048041"/>
      <c r="AT1048041"/>
    </row>
    <row r="1048042" spans="1:46" ht="12.75" customHeight="1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  <c r="AH1048042"/>
      <c r="AI1048042"/>
      <c r="AJ1048042"/>
      <c r="AK1048042"/>
      <c r="AL1048042"/>
      <c r="AM1048042"/>
      <c r="AN1048042"/>
      <c r="AO1048042"/>
      <c r="AP1048042"/>
      <c r="AQ1048042"/>
      <c r="AR1048042"/>
      <c r="AS1048042"/>
      <c r="AT1048042"/>
    </row>
    <row r="1048043" spans="1:46" ht="12.75" customHeight="1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  <c r="AH1048043"/>
      <c r="AI1048043"/>
      <c r="AJ1048043"/>
      <c r="AK1048043"/>
      <c r="AL1048043"/>
      <c r="AM1048043"/>
      <c r="AN1048043"/>
      <c r="AO1048043"/>
      <c r="AP1048043"/>
      <c r="AQ1048043"/>
      <c r="AR1048043"/>
      <c r="AS1048043"/>
      <c r="AT1048043"/>
    </row>
    <row r="1048044" spans="1:46" ht="12.75" customHeight="1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  <c r="AH1048044"/>
      <c r="AI1048044"/>
      <c r="AJ1048044"/>
      <c r="AK1048044"/>
      <c r="AL1048044"/>
      <c r="AM1048044"/>
      <c r="AN1048044"/>
      <c r="AO1048044"/>
      <c r="AP1048044"/>
      <c r="AQ1048044"/>
      <c r="AR1048044"/>
      <c r="AS1048044"/>
      <c r="AT1048044"/>
    </row>
    <row r="1048045" spans="1:46" ht="12.75" customHeight="1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  <c r="AH1048045"/>
      <c r="AI1048045"/>
      <c r="AJ1048045"/>
      <c r="AK1048045"/>
      <c r="AL1048045"/>
      <c r="AM1048045"/>
      <c r="AN1048045"/>
      <c r="AO1048045"/>
      <c r="AP1048045"/>
      <c r="AQ1048045"/>
      <c r="AR1048045"/>
      <c r="AS1048045"/>
      <c r="AT1048045"/>
    </row>
    <row r="1048046" spans="1:46" ht="12.75" customHeight="1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  <c r="AH1048046"/>
      <c r="AI1048046"/>
      <c r="AJ1048046"/>
      <c r="AK1048046"/>
      <c r="AL1048046"/>
      <c r="AM1048046"/>
      <c r="AN1048046"/>
      <c r="AO1048046"/>
      <c r="AP1048046"/>
      <c r="AQ1048046"/>
      <c r="AR1048046"/>
      <c r="AS1048046"/>
      <c r="AT1048046"/>
    </row>
    <row r="1048047" spans="1:46" ht="12.75" customHeight="1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  <c r="AH1048047"/>
      <c r="AI1048047"/>
      <c r="AJ1048047"/>
      <c r="AK1048047"/>
      <c r="AL1048047"/>
      <c r="AM1048047"/>
      <c r="AN1048047"/>
      <c r="AO1048047"/>
      <c r="AP1048047"/>
      <c r="AQ1048047"/>
      <c r="AR1048047"/>
      <c r="AS1048047"/>
      <c r="AT1048047"/>
    </row>
    <row r="1048048" spans="1:46" ht="12.75" customHeight="1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  <c r="AH1048048"/>
      <c r="AI1048048"/>
      <c r="AJ1048048"/>
      <c r="AK1048048"/>
      <c r="AL1048048"/>
      <c r="AM1048048"/>
      <c r="AN1048048"/>
      <c r="AO1048048"/>
      <c r="AP1048048"/>
      <c r="AQ1048048"/>
      <c r="AR1048048"/>
      <c r="AS1048048"/>
      <c r="AT1048048"/>
    </row>
    <row r="1048049" spans="1:46" ht="12.75" customHeight="1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  <c r="AH1048049"/>
      <c r="AI1048049"/>
      <c r="AJ1048049"/>
      <c r="AK1048049"/>
      <c r="AL1048049"/>
      <c r="AM1048049"/>
      <c r="AN1048049"/>
      <c r="AO1048049"/>
      <c r="AP1048049"/>
      <c r="AQ1048049"/>
      <c r="AR1048049"/>
      <c r="AS1048049"/>
      <c r="AT1048049"/>
    </row>
    <row r="1048050" spans="1:46" ht="12.75" customHeight="1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  <c r="AH1048050"/>
      <c r="AI1048050"/>
      <c r="AJ1048050"/>
      <c r="AK1048050"/>
      <c r="AL1048050"/>
      <c r="AM1048050"/>
      <c r="AN1048050"/>
      <c r="AO1048050"/>
      <c r="AP1048050"/>
      <c r="AQ1048050"/>
      <c r="AR1048050"/>
      <c r="AS1048050"/>
      <c r="AT1048050"/>
    </row>
    <row r="1048051" spans="1:46" ht="12.75" customHeight="1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  <c r="AH1048051"/>
      <c r="AI1048051"/>
      <c r="AJ1048051"/>
      <c r="AK1048051"/>
      <c r="AL1048051"/>
      <c r="AM1048051"/>
      <c r="AN1048051"/>
      <c r="AO1048051"/>
      <c r="AP1048051"/>
      <c r="AQ1048051"/>
      <c r="AR1048051"/>
      <c r="AS1048051"/>
      <c r="AT1048051"/>
    </row>
    <row r="1048052" spans="1:46" ht="12.75" customHeight="1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  <c r="AH1048052"/>
      <c r="AI1048052"/>
      <c r="AJ1048052"/>
      <c r="AK1048052"/>
      <c r="AL1048052"/>
      <c r="AM1048052"/>
      <c r="AN1048052"/>
      <c r="AO1048052"/>
      <c r="AP1048052"/>
      <c r="AQ1048052"/>
      <c r="AR1048052"/>
      <c r="AS1048052"/>
      <c r="AT1048052"/>
    </row>
    <row r="1048053" spans="1:46" ht="12.75" customHeight="1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  <c r="AH1048053"/>
      <c r="AI1048053"/>
      <c r="AJ1048053"/>
      <c r="AK1048053"/>
      <c r="AL1048053"/>
      <c r="AM1048053"/>
      <c r="AN1048053"/>
      <c r="AO1048053"/>
      <c r="AP1048053"/>
      <c r="AQ1048053"/>
      <c r="AR1048053"/>
      <c r="AS1048053"/>
      <c r="AT1048053"/>
    </row>
    <row r="1048054" spans="1:46" ht="12.75" customHeight="1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  <c r="AH1048054"/>
      <c r="AI1048054"/>
      <c r="AJ1048054"/>
      <c r="AK1048054"/>
      <c r="AL1048054"/>
      <c r="AM1048054"/>
      <c r="AN1048054"/>
      <c r="AO1048054"/>
      <c r="AP1048054"/>
      <c r="AQ1048054"/>
      <c r="AR1048054"/>
      <c r="AS1048054"/>
      <c r="AT1048054"/>
    </row>
    <row r="1048055" spans="1:46" ht="12.75" customHeight="1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  <c r="AH1048055"/>
      <c r="AI1048055"/>
      <c r="AJ1048055"/>
      <c r="AK1048055"/>
      <c r="AL1048055"/>
      <c r="AM1048055"/>
      <c r="AN1048055"/>
      <c r="AO1048055"/>
      <c r="AP1048055"/>
      <c r="AQ1048055"/>
      <c r="AR1048055"/>
      <c r="AS1048055"/>
      <c r="AT1048055"/>
    </row>
    <row r="1048056" spans="1:46" ht="12.75" customHeight="1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  <c r="AH1048056"/>
      <c r="AI1048056"/>
      <c r="AJ1048056"/>
      <c r="AK1048056"/>
      <c r="AL1048056"/>
      <c r="AM1048056"/>
      <c r="AN1048056"/>
      <c r="AO1048056"/>
      <c r="AP1048056"/>
      <c r="AQ1048056"/>
      <c r="AR1048056"/>
      <c r="AS1048056"/>
      <c r="AT1048056"/>
    </row>
    <row r="1048057" spans="1:46" ht="12.75" customHeight="1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  <c r="AH1048057"/>
      <c r="AI1048057"/>
      <c r="AJ1048057"/>
      <c r="AK1048057"/>
      <c r="AL1048057"/>
      <c r="AM1048057"/>
      <c r="AN1048057"/>
      <c r="AO1048057"/>
      <c r="AP1048057"/>
      <c r="AQ1048057"/>
      <c r="AR1048057"/>
      <c r="AS1048057"/>
      <c r="AT1048057"/>
    </row>
    <row r="1048058" spans="1:46" ht="12.75" customHeight="1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  <c r="AH1048058"/>
      <c r="AI1048058"/>
      <c r="AJ1048058"/>
      <c r="AK1048058"/>
      <c r="AL1048058"/>
      <c r="AM1048058"/>
      <c r="AN1048058"/>
      <c r="AO1048058"/>
      <c r="AP1048058"/>
      <c r="AQ1048058"/>
      <c r="AR1048058"/>
      <c r="AS1048058"/>
      <c r="AT1048058"/>
    </row>
    <row r="1048059" spans="1:46" ht="12.75" customHeight="1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  <c r="AH1048059"/>
      <c r="AI1048059"/>
      <c r="AJ1048059"/>
      <c r="AK1048059"/>
      <c r="AL1048059"/>
      <c r="AM1048059"/>
      <c r="AN1048059"/>
      <c r="AO1048059"/>
      <c r="AP1048059"/>
      <c r="AQ1048059"/>
      <c r="AR1048059"/>
      <c r="AS1048059"/>
      <c r="AT1048059"/>
    </row>
    <row r="1048060" spans="1:46" ht="12.75" customHeight="1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  <c r="AH1048060"/>
      <c r="AI1048060"/>
      <c r="AJ1048060"/>
      <c r="AK1048060"/>
      <c r="AL1048060"/>
      <c r="AM1048060"/>
      <c r="AN1048060"/>
      <c r="AO1048060"/>
      <c r="AP1048060"/>
      <c r="AQ1048060"/>
      <c r="AR1048060"/>
      <c r="AS1048060"/>
      <c r="AT1048060"/>
    </row>
    <row r="1048061" spans="1:46" ht="12.75" customHeight="1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  <c r="AH1048061"/>
      <c r="AI1048061"/>
      <c r="AJ1048061"/>
      <c r="AK1048061"/>
      <c r="AL1048061"/>
      <c r="AM1048061"/>
      <c r="AN1048061"/>
      <c r="AO1048061"/>
      <c r="AP1048061"/>
      <c r="AQ1048061"/>
      <c r="AR1048061"/>
      <c r="AS1048061"/>
      <c r="AT1048061"/>
    </row>
    <row r="1048062" spans="1:46" ht="12.75" customHeight="1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  <c r="AH1048062"/>
      <c r="AI1048062"/>
      <c r="AJ1048062"/>
      <c r="AK1048062"/>
      <c r="AL1048062"/>
      <c r="AM1048062"/>
      <c r="AN1048062"/>
      <c r="AO1048062"/>
      <c r="AP1048062"/>
      <c r="AQ1048062"/>
      <c r="AR1048062"/>
      <c r="AS1048062"/>
      <c r="AT1048062"/>
    </row>
    <row r="1048063" spans="1:46" ht="12.75" customHeight="1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  <c r="AH1048063"/>
      <c r="AI1048063"/>
      <c r="AJ1048063"/>
      <c r="AK1048063"/>
      <c r="AL1048063"/>
      <c r="AM1048063"/>
      <c r="AN1048063"/>
      <c r="AO1048063"/>
      <c r="AP1048063"/>
      <c r="AQ1048063"/>
      <c r="AR1048063"/>
      <c r="AS1048063"/>
      <c r="AT1048063"/>
    </row>
    <row r="1048064" spans="1:46" ht="12.75" customHeight="1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  <c r="AH1048064"/>
      <c r="AI1048064"/>
      <c r="AJ1048064"/>
      <c r="AK1048064"/>
      <c r="AL1048064"/>
      <c r="AM1048064"/>
      <c r="AN1048064"/>
      <c r="AO1048064"/>
      <c r="AP1048064"/>
      <c r="AQ1048064"/>
      <c r="AR1048064"/>
      <c r="AS1048064"/>
      <c r="AT1048064"/>
    </row>
    <row r="1048065" spans="1:46" ht="12.75" customHeight="1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  <c r="AH1048065"/>
      <c r="AI1048065"/>
      <c r="AJ1048065"/>
      <c r="AK1048065"/>
      <c r="AL1048065"/>
      <c r="AM1048065"/>
      <c r="AN1048065"/>
      <c r="AO1048065"/>
      <c r="AP1048065"/>
      <c r="AQ1048065"/>
      <c r="AR1048065"/>
      <c r="AS1048065"/>
      <c r="AT1048065"/>
    </row>
    <row r="1048066" spans="1:46" ht="12.75" customHeight="1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  <c r="AH1048066"/>
      <c r="AI1048066"/>
      <c r="AJ1048066"/>
      <c r="AK1048066"/>
      <c r="AL1048066"/>
      <c r="AM1048066"/>
      <c r="AN1048066"/>
      <c r="AO1048066"/>
      <c r="AP1048066"/>
      <c r="AQ1048066"/>
      <c r="AR1048066"/>
      <c r="AS1048066"/>
      <c r="AT1048066"/>
    </row>
    <row r="1048067" spans="1:46" ht="12.75" customHeight="1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  <c r="AH1048067"/>
      <c r="AI1048067"/>
      <c r="AJ1048067"/>
      <c r="AK1048067"/>
      <c r="AL1048067"/>
      <c r="AM1048067"/>
      <c r="AN1048067"/>
      <c r="AO1048067"/>
      <c r="AP1048067"/>
      <c r="AQ1048067"/>
      <c r="AR1048067"/>
      <c r="AS1048067"/>
      <c r="AT1048067"/>
    </row>
    <row r="1048068" spans="1:46" ht="12.75" customHeight="1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  <c r="AH1048068"/>
      <c r="AI1048068"/>
      <c r="AJ1048068"/>
      <c r="AK1048068"/>
      <c r="AL1048068"/>
      <c r="AM1048068"/>
      <c r="AN1048068"/>
      <c r="AO1048068"/>
      <c r="AP1048068"/>
      <c r="AQ1048068"/>
      <c r="AR1048068"/>
      <c r="AS1048068"/>
      <c r="AT1048068"/>
    </row>
    <row r="1048069" spans="1:46" ht="12.75" customHeight="1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  <c r="AH1048069"/>
      <c r="AI1048069"/>
      <c r="AJ1048069"/>
      <c r="AK1048069"/>
      <c r="AL1048069"/>
      <c r="AM1048069"/>
      <c r="AN1048069"/>
      <c r="AO1048069"/>
      <c r="AP1048069"/>
      <c r="AQ1048069"/>
      <c r="AR1048069"/>
      <c r="AS1048069"/>
      <c r="AT1048069"/>
    </row>
    <row r="1048070" spans="1:46" ht="12.75" customHeight="1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  <c r="AH1048070"/>
      <c r="AI1048070"/>
      <c r="AJ1048070"/>
      <c r="AK1048070"/>
      <c r="AL1048070"/>
      <c r="AM1048070"/>
      <c r="AN1048070"/>
      <c r="AO1048070"/>
      <c r="AP1048070"/>
      <c r="AQ1048070"/>
      <c r="AR1048070"/>
      <c r="AS1048070"/>
      <c r="AT1048070"/>
    </row>
    <row r="1048071" spans="1:46" ht="12.75" customHeight="1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  <c r="AH1048071"/>
      <c r="AI1048071"/>
      <c r="AJ1048071"/>
      <c r="AK1048071"/>
      <c r="AL1048071"/>
      <c r="AM1048071"/>
      <c r="AN1048071"/>
      <c r="AO1048071"/>
      <c r="AP1048071"/>
      <c r="AQ1048071"/>
      <c r="AR1048071"/>
      <c r="AS1048071"/>
      <c r="AT1048071"/>
    </row>
    <row r="1048072" spans="1:46" ht="12.75" customHeight="1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  <c r="AH1048072"/>
      <c r="AI1048072"/>
      <c r="AJ1048072"/>
      <c r="AK1048072"/>
      <c r="AL1048072"/>
      <c r="AM1048072"/>
      <c r="AN1048072"/>
      <c r="AO1048072"/>
      <c r="AP1048072"/>
      <c r="AQ1048072"/>
      <c r="AR1048072"/>
      <c r="AS1048072"/>
      <c r="AT1048072"/>
    </row>
    <row r="1048073" spans="1:46" ht="12.75" customHeight="1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  <c r="AH1048073"/>
      <c r="AI1048073"/>
      <c r="AJ1048073"/>
      <c r="AK1048073"/>
      <c r="AL1048073"/>
      <c r="AM1048073"/>
      <c r="AN1048073"/>
      <c r="AO1048073"/>
      <c r="AP1048073"/>
      <c r="AQ1048073"/>
      <c r="AR1048073"/>
      <c r="AS1048073"/>
      <c r="AT1048073"/>
    </row>
    <row r="1048074" spans="1:46" ht="12.75" customHeight="1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  <c r="AH1048074"/>
      <c r="AI1048074"/>
      <c r="AJ1048074"/>
      <c r="AK1048074"/>
      <c r="AL1048074"/>
      <c r="AM1048074"/>
      <c r="AN1048074"/>
      <c r="AO1048074"/>
      <c r="AP1048074"/>
      <c r="AQ1048074"/>
      <c r="AR1048074"/>
      <c r="AS1048074"/>
      <c r="AT1048074"/>
    </row>
    <row r="1048075" spans="1:46" ht="12.75" customHeight="1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  <c r="AH1048075"/>
      <c r="AI1048075"/>
      <c r="AJ1048075"/>
      <c r="AK1048075"/>
      <c r="AL1048075"/>
      <c r="AM1048075"/>
      <c r="AN1048075"/>
      <c r="AO1048075"/>
      <c r="AP1048075"/>
      <c r="AQ1048075"/>
      <c r="AR1048075"/>
      <c r="AS1048075"/>
      <c r="AT1048075"/>
    </row>
    <row r="1048076" spans="1:46" ht="12.75" customHeight="1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  <c r="AH1048076"/>
      <c r="AI1048076"/>
      <c r="AJ1048076"/>
      <c r="AK1048076"/>
      <c r="AL1048076"/>
      <c r="AM1048076"/>
      <c r="AN1048076"/>
      <c r="AO1048076"/>
      <c r="AP1048076"/>
      <c r="AQ1048076"/>
      <c r="AR1048076"/>
      <c r="AS1048076"/>
      <c r="AT1048076"/>
    </row>
    <row r="1048077" spans="1:46" ht="12.75" customHeight="1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  <c r="AH1048077"/>
      <c r="AI1048077"/>
      <c r="AJ1048077"/>
      <c r="AK1048077"/>
      <c r="AL1048077"/>
      <c r="AM1048077"/>
      <c r="AN1048077"/>
      <c r="AO1048077"/>
      <c r="AP1048077"/>
      <c r="AQ1048077"/>
      <c r="AR1048077"/>
      <c r="AS1048077"/>
      <c r="AT1048077"/>
    </row>
    <row r="1048078" spans="1:46" ht="12.75" customHeight="1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  <c r="AH1048078"/>
      <c r="AI1048078"/>
      <c r="AJ1048078"/>
      <c r="AK1048078"/>
      <c r="AL1048078"/>
      <c r="AM1048078"/>
      <c r="AN1048078"/>
      <c r="AO1048078"/>
      <c r="AP1048078"/>
      <c r="AQ1048078"/>
      <c r="AR1048078"/>
      <c r="AS1048078"/>
      <c r="AT1048078"/>
    </row>
    <row r="1048079" spans="1:46" ht="12.75" customHeight="1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  <c r="AH1048079"/>
      <c r="AI1048079"/>
      <c r="AJ1048079"/>
      <c r="AK1048079"/>
      <c r="AL1048079"/>
      <c r="AM1048079"/>
      <c r="AN1048079"/>
      <c r="AO1048079"/>
      <c r="AP1048079"/>
      <c r="AQ1048079"/>
      <c r="AR1048079"/>
      <c r="AS1048079"/>
      <c r="AT1048079"/>
    </row>
    <row r="1048080" spans="1:46" ht="12.75" customHeight="1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  <c r="AH1048080"/>
      <c r="AI1048080"/>
      <c r="AJ1048080"/>
      <c r="AK1048080"/>
      <c r="AL1048080"/>
      <c r="AM1048080"/>
      <c r="AN1048080"/>
      <c r="AO1048080"/>
      <c r="AP1048080"/>
      <c r="AQ1048080"/>
      <c r="AR1048080"/>
      <c r="AS1048080"/>
      <c r="AT1048080"/>
    </row>
    <row r="1048081" spans="1:46" ht="12.75" customHeight="1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  <c r="AH1048081"/>
      <c r="AI1048081"/>
      <c r="AJ1048081"/>
      <c r="AK1048081"/>
      <c r="AL1048081"/>
      <c r="AM1048081"/>
      <c r="AN1048081"/>
      <c r="AO1048081"/>
      <c r="AP1048081"/>
      <c r="AQ1048081"/>
      <c r="AR1048081"/>
      <c r="AS1048081"/>
      <c r="AT1048081"/>
    </row>
    <row r="1048082" spans="1:46" ht="12.75" customHeight="1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  <c r="AH1048082"/>
      <c r="AI1048082"/>
      <c r="AJ1048082"/>
      <c r="AK1048082"/>
      <c r="AL1048082"/>
      <c r="AM1048082"/>
      <c r="AN1048082"/>
      <c r="AO1048082"/>
      <c r="AP1048082"/>
      <c r="AQ1048082"/>
      <c r="AR1048082"/>
      <c r="AS1048082"/>
      <c r="AT1048082"/>
    </row>
    <row r="1048083" spans="1:46" ht="12.75" customHeight="1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  <c r="AH1048083"/>
      <c r="AI1048083"/>
      <c r="AJ1048083"/>
      <c r="AK1048083"/>
      <c r="AL1048083"/>
      <c r="AM1048083"/>
      <c r="AN1048083"/>
      <c r="AO1048083"/>
      <c r="AP1048083"/>
      <c r="AQ1048083"/>
      <c r="AR1048083"/>
      <c r="AS1048083"/>
      <c r="AT1048083"/>
    </row>
    <row r="1048084" spans="1:46" ht="12.75" customHeight="1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  <c r="AH1048084"/>
      <c r="AI1048084"/>
      <c r="AJ1048084"/>
      <c r="AK1048084"/>
      <c r="AL1048084"/>
      <c r="AM1048084"/>
      <c r="AN1048084"/>
      <c r="AO1048084"/>
      <c r="AP1048084"/>
      <c r="AQ1048084"/>
      <c r="AR1048084"/>
      <c r="AS1048084"/>
      <c r="AT1048084"/>
    </row>
    <row r="1048085" spans="1:46" ht="12.75" customHeight="1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  <c r="AH1048085"/>
      <c r="AI1048085"/>
      <c r="AJ1048085"/>
      <c r="AK1048085"/>
      <c r="AL1048085"/>
      <c r="AM1048085"/>
      <c r="AN1048085"/>
      <c r="AO1048085"/>
      <c r="AP1048085"/>
      <c r="AQ1048085"/>
      <c r="AR1048085"/>
      <c r="AS1048085"/>
      <c r="AT1048085"/>
    </row>
    <row r="1048086" spans="1:46" ht="12.75" customHeight="1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  <c r="AH1048086"/>
      <c r="AI1048086"/>
      <c r="AJ1048086"/>
      <c r="AK1048086"/>
      <c r="AL1048086"/>
      <c r="AM1048086"/>
      <c r="AN1048086"/>
      <c r="AO1048086"/>
      <c r="AP1048086"/>
      <c r="AQ1048086"/>
      <c r="AR1048086"/>
      <c r="AS1048086"/>
      <c r="AT1048086"/>
    </row>
    <row r="1048087" spans="1:46" ht="12.75" customHeight="1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  <c r="AH1048087"/>
      <c r="AI1048087"/>
      <c r="AJ1048087"/>
      <c r="AK1048087"/>
      <c r="AL1048087"/>
      <c r="AM1048087"/>
      <c r="AN1048087"/>
      <c r="AO1048087"/>
      <c r="AP1048087"/>
      <c r="AQ1048087"/>
      <c r="AR1048087"/>
      <c r="AS1048087"/>
      <c r="AT1048087"/>
    </row>
    <row r="1048088" spans="1:46" ht="12.75" customHeight="1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  <c r="AH1048088"/>
      <c r="AI1048088"/>
      <c r="AJ1048088"/>
      <c r="AK1048088"/>
      <c r="AL1048088"/>
      <c r="AM1048088"/>
      <c r="AN1048088"/>
      <c r="AO1048088"/>
      <c r="AP1048088"/>
      <c r="AQ1048088"/>
      <c r="AR1048088"/>
      <c r="AS1048088"/>
      <c r="AT1048088"/>
    </row>
    <row r="1048089" spans="1:46" ht="12.75" customHeight="1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  <c r="AH1048089"/>
      <c r="AI1048089"/>
      <c r="AJ1048089"/>
      <c r="AK1048089"/>
      <c r="AL1048089"/>
      <c r="AM1048089"/>
      <c r="AN1048089"/>
      <c r="AO1048089"/>
      <c r="AP1048089"/>
      <c r="AQ1048089"/>
      <c r="AR1048089"/>
      <c r="AS1048089"/>
      <c r="AT1048089"/>
    </row>
    <row r="1048090" spans="1:46" ht="12.75" customHeight="1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  <c r="AH1048090"/>
      <c r="AI1048090"/>
      <c r="AJ1048090"/>
      <c r="AK1048090"/>
      <c r="AL1048090"/>
      <c r="AM1048090"/>
      <c r="AN1048090"/>
      <c r="AO1048090"/>
      <c r="AP1048090"/>
      <c r="AQ1048090"/>
      <c r="AR1048090"/>
      <c r="AS1048090"/>
      <c r="AT1048090"/>
    </row>
    <row r="1048091" spans="1:46" ht="12.75" customHeight="1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  <c r="AH1048091"/>
      <c r="AI1048091"/>
      <c r="AJ1048091"/>
      <c r="AK1048091"/>
      <c r="AL1048091"/>
      <c r="AM1048091"/>
      <c r="AN1048091"/>
      <c r="AO1048091"/>
      <c r="AP1048091"/>
      <c r="AQ1048091"/>
      <c r="AR1048091"/>
      <c r="AS1048091"/>
      <c r="AT1048091"/>
    </row>
    <row r="1048092" spans="1:46" ht="12.75" customHeight="1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  <c r="AH1048092"/>
      <c r="AI1048092"/>
      <c r="AJ1048092"/>
      <c r="AK1048092"/>
      <c r="AL1048092"/>
      <c r="AM1048092"/>
      <c r="AN1048092"/>
      <c r="AO1048092"/>
      <c r="AP1048092"/>
      <c r="AQ1048092"/>
      <c r="AR1048092"/>
      <c r="AS1048092"/>
      <c r="AT1048092"/>
    </row>
    <row r="1048093" spans="1:46" ht="12.75" customHeight="1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  <c r="AH1048093"/>
      <c r="AI1048093"/>
      <c r="AJ1048093"/>
      <c r="AK1048093"/>
      <c r="AL1048093"/>
      <c r="AM1048093"/>
      <c r="AN1048093"/>
      <c r="AO1048093"/>
      <c r="AP1048093"/>
      <c r="AQ1048093"/>
      <c r="AR1048093"/>
      <c r="AS1048093"/>
      <c r="AT1048093"/>
    </row>
    <row r="1048094" spans="1:46" ht="12.75" customHeight="1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  <c r="AH1048094"/>
      <c r="AI1048094"/>
      <c r="AJ1048094"/>
      <c r="AK1048094"/>
      <c r="AL1048094"/>
      <c r="AM1048094"/>
      <c r="AN1048094"/>
      <c r="AO1048094"/>
      <c r="AP1048094"/>
      <c r="AQ1048094"/>
      <c r="AR1048094"/>
      <c r="AS1048094"/>
      <c r="AT1048094"/>
    </row>
    <row r="1048095" spans="1:46" ht="12.75" customHeight="1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  <c r="AH1048095"/>
      <c r="AI1048095"/>
      <c r="AJ1048095"/>
      <c r="AK1048095"/>
      <c r="AL1048095"/>
      <c r="AM1048095"/>
      <c r="AN1048095"/>
      <c r="AO1048095"/>
      <c r="AP1048095"/>
      <c r="AQ1048095"/>
      <c r="AR1048095"/>
      <c r="AS1048095"/>
      <c r="AT1048095"/>
    </row>
    <row r="1048096" spans="1:46" ht="12.75" customHeight="1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  <c r="AH1048096"/>
      <c r="AI1048096"/>
      <c r="AJ1048096"/>
      <c r="AK1048096"/>
      <c r="AL1048096"/>
      <c r="AM1048096"/>
      <c r="AN1048096"/>
      <c r="AO1048096"/>
      <c r="AP1048096"/>
      <c r="AQ1048096"/>
      <c r="AR1048096"/>
      <c r="AS1048096"/>
      <c r="AT1048096"/>
    </row>
    <row r="1048097" spans="1:46" ht="12.75" customHeight="1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  <c r="AH1048097"/>
      <c r="AI1048097"/>
      <c r="AJ1048097"/>
      <c r="AK1048097"/>
      <c r="AL1048097"/>
      <c r="AM1048097"/>
      <c r="AN1048097"/>
      <c r="AO1048097"/>
      <c r="AP1048097"/>
      <c r="AQ1048097"/>
      <c r="AR1048097"/>
      <c r="AS1048097"/>
      <c r="AT1048097"/>
    </row>
    <row r="1048098" spans="1:46" ht="12.75" customHeight="1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  <c r="AH1048098"/>
      <c r="AI1048098"/>
      <c r="AJ1048098"/>
      <c r="AK1048098"/>
      <c r="AL1048098"/>
      <c r="AM1048098"/>
      <c r="AN1048098"/>
      <c r="AO1048098"/>
      <c r="AP1048098"/>
      <c r="AQ1048098"/>
      <c r="AR1048098"/>
      <c r="AS1048098"/>
      <c r="AT1048098"/>
    </row>
    <row r="1048099" spans="1:46" ht="12.75" customHeight="1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  <c r="AH1048099"/>
      <c r="AI1048099"/>
      <c r="AJ1048099"/>
      <c r="AK1048099"/>
      <c r="AL1048099"/>
      <c r="AM1048099"/>
      <c r="AN1048099"/>
      <c r="AO1048099"/>
      <c r="AP1048099"/>
      <c r="AQ1048099"/>
      <c r="AR1048099"/>
      <c r="AS1048099"/>
      <c r="AT1048099"/>
    </row>
    <row r="1048100" spans="1:46" ht="12.75" customHeight="1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  <c r="AH1048100"/>
      <c r="AI1048100"/>
      <c r="AJ1048100"/>
      <c r="AK1048100"/>
      <c r="AL1048100"/>
      <c r="AM1048100"/>
      <c r="AN1048100"/>
      <c r="AO1048100"/>
      <c r="AP1048100"/>
      <c r="AQ1048100"/>
      <c r="AR1048100"/>
      <c r="AS1048100"/>
      <c r="AT1048100"/>
    </row>
    <row r="1048101" spans="1:46" ht="12.75" customHeight="1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  <c r="AH1048101"/>
      <c r="AI1048101"/>
      <c r="AJ1048101"/>
      <c r="AK1048101"/>
      <c r="AL1048101"/>
      <c r="AM1048101"/>
      <c r="AN1048101"/>
      <c r="AO1048101"/>
      <c r="AP1048101"/>
      <c r="AQ1048101"/>
      <c r="AR1048101"/>
      <c r="AS1048101"/>
      <c r="AT1048101"/>
    </row>
    <row r="1048102" spans="1:46" ht="12.75" customHeight="1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  <c r="AH1048102"/>
      <c r="AI1048102"/>
      <c r="AJ1048102"/>
      <c r="AK1048102"/>
      <c r="AL1048102"/>
      <c r="AM1048102"/>
      <c r="AN1048102"/>
      <c r="AO1048102"/>
      <c r="AP1048102"/>
      <c r="AQ1048102"/>
      <c r="AR1048102"/>
      <c r="AS1048102"/>
      <c r="AT1048102"/>
    </row>
    <row r="1048103" spans="1:46" ht="12.75" customHeight="1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  <c r="AH1048103"/>
      <c r="AI1048103"/>
      <c r="AJ1048103"/>
      <c r="AK1048103"/>
      <c r="AL1048103"/>
      <c r="AM1048103"/>
      <c r="AN1048103"/>
      <c r="AO1048103"/>
      <c r="AP1048103"/>
      <c r="AQ1048103"/>
      <c r="AR1048103"/>
      <c r="AS1048103"/>
      <c r="AT1048103"/>
    </row>
    <row r="1048104" spans="1:46" ht="12.75" customHeight="1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  <c r="AH1048104"/>
      <c r="AI1048104"/>
      <c r="AJ1048104"/>
      <c r="AK1048104"/>
      <c r="AL1048104"/>
      <c r="AM1048104"/>
      <c r="AN1048104"/>
      <c r="AO1048104"/>
      <c r="AP1048104"/>
      <c r="AQ1048104"/>
      <c r="AR1048104"/>
      <c r="AS1048104"/>
      <c r="AT1048104"/>
    </row>
    <row r="1048105" spans="1:46" ht="12.75" customHeight="1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  <c r="AH1048105"/>
      <c r="AI1048105"/>
      <c r="AJ1048105"/>
      <c r="AK1048105"/>
      <c r="AL1048105"/>
      <c r="AM1048105"/>
      <c r="AN1048105"/>
      <c r="AO1048105"/>
      <c r="AP1048105"/>
      <c r="AQ1048105"/>
      <c r="AR1048105"/>
      <c r="AS1048105"/>
      <c r="AT1048105"/>
    </row>
    <row r="1048106" spans="1:46" ht="12.75" customHeight="1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  <c r="AH1048106"/>
      <c r="AI1048106"/>
      <c r="AJ1048106"/>
      <c r="AK1048106"/>
      <c r="AL1048106"/>
      <c r="AM1048106"/>
      <c r="AN1048106"/>
      <c r="AO1048106"/>
      <c r="AP1048106"/>
      <c r="AQ1048106"/>
      <c r="AR1048106"/>
      <c r="AS1048106"/>
      <c r="AT1048106"/>
    </row>
    <row r="1048107" spans="1:46" ht="12.75" customHeight="1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  <c r="AH1048107"/>
      <c r="AI1048107"/>
      <c r="AJ1048107"/>
      <c r="AK1048107"/>
      <c r="AL1048107"/>
      <c r="AM1048107"/>
      <c r="AN1048107"/>
      <c r="AO1048107"/>
      <c r="AP1048107"/>
      <c r="AQ1048107"/>
      <c r="AR1048107"/>
      <c r="AS1048107"/>
      <c r="AT1048107"/>
    </row>
    <row r="1048108" spans="1:46" ht="12.75" customHeight="1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  <c r="AH1048108"/>
      <c r="AI1048108"/>
      <c r="AJ1048108"/>
      <c r="AK1048108"/>
      <c r="AL1048108"/>
      <c r="AM1048108"/>
      <c r="AN1048108"/>
      <c r="AO1048108"/>
      <c r="AP1048108"/>
      <c r="AQ1048108"/>
      <c r="AR1048108"/>
      <c r="AS1048108"/>
      <c r="AT1048108"/>
    </row>
    <row r="1048109" spans="1:46" ht="12.75" customHeight="1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  <c r="AH1048109"/>
      <c r="AI1048109"/>
      <c r="AJ1048109"/>
      <c r="AK1048109"/>
      <c r="AL1048109"/>
      <c r="AM1048109"/>
      <c r="AN1048109"/>
      <c r="AO1048109"/>
      <c r="AP1048109"/>
      <c r="AQ1048109"/>
      <c r="AR1048109"/>
      <c r="AS1048109"/>
      <c r="AT1048109"/>
    </row>
    <row r="1048110" spans="1:46" ht="12.75" customHeight="1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  <c r="AH1048110"/>
      <c r="AI1048110"/>
      <c r="AJ1048110"/>
      <c r="AK1048110"/>
      <c r="AL1048110"/>
      <c r="AM1048110"/>
      <c r="AN1048110"/>
      <c r="AO1048110"/>
      <c r="AP1048110"/>
      <c r="AQ1048110"/>
      <c r="AR1048110"/>
      <c r="AS1048110"/>
      <c r="AT1048110"/>
    </row>
    <row r="1048111" spans="1:46" ht="12.75" customHeight="1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  <c r="AH1048111"/>
      <c r="AI1048111"/>
      <c r="AJ1048111"/>
      <c r="AK1048111"/>
      <c r="AL1048111"/>
      <c r="AM1048111"/>
      <c r="AN1048111"/>
      <c r="AO1048111"/>
      <c r="AP1048111"/>
      <c r="AQ1048111"/>
      <c r="AR1048111"/>
      <c r="AS1048111"/>
      <c r="AT1048111"/>
    </row>
    <row r="1048112" spans="1:46" ht="12.75" customHeight="1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  <c r="AH1048112"/>
      <c r="AI1048112"/>
      <c r="AJ1048112"/>
      <c r="AK1048112"/>
      <c r="AL1048112"/>
      <c r="AM1048112"/>
      <c r="AN1048112"/>
      <c r="AO1048112"/>
      <c r="AP1048112"/>
      <c r="AQ1048112"/>
      <c r="AR1048112"/>
      <c r="AS1048112"/>
      <c r="AT1048112"/>
    </row>
    <row r="1048113" spans="1:46" ht="12.75" customHeight="1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  <c r="AH1048113"/>
      <c r="AI1048113"/>
      <c r="AJ1048113"/>
      <c r="AK1048113"/>
      <c r="AL1048113"/>
      <c r="AM1048113"/>
      <c r="AN1048113"/>
      <c r="AO1048113"/>
      <c r="AP1048113"/>
      <c r="AQ1048113"/>
      <c r="AR1048113"/>
      <c r="AS1048113"/>
      <c r="AT1048113"/>
    </row>
    <row r="1048114" spans="1:46" ht="12.75" customHeight="1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  <c r="AH1048114"/>
      <c r="AI1048114"/>
      <c r="AJ1048114"/>
      <c r="AK1048114"/>
      <c r="AL1048114"/>
      <c r="AM1048114"/>
      <c r="AN1048114"/>
      <c r="AO1048114"/>
      <c r="AP1048114"/>
      <c r="AQ1048114"/>
      <c r="AR1048114"/>
      <c r="AS1048114"/>
      <c r="AT1048114"/>
    </row>
    <row r="1048115" spans="1:46" ht="12.75" customHeight="1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  <c r="AH1048115"/>
      <c r="AI1048115"/>
      <c r="AJ1048115"/>
      <c r="AK1048115"/>
      <c r="AL1048115"/>
      <c r="AM1048115"/>
      <c r="AN1048115"/>
      <c r="AO1048115"/>
      <c r="AP1048115"/>
      <c r="AQ1048115"/>
      <c r="AR1048115"/>
      <c r="AS1048115"/>
      <c r="AT1048115"/>
    </row>
    <row r="1048116" spans="1:46" ht="12.75" customHeight="1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  <c r="AH1048116"/>
      <c r="AI1048116"/>
      <c r="AJ1048116"/>
      <c r="AK1048116"/>
      <c r="AL1048116"/>
      <c r="AM1048116"/>
      <c r="AN1048116"/>
      <c r="AO1048116"/>
      <c r="AP1048116"/>
      <c r="AQ1048116"/>
      <c r="AR1048116"/>
      <c r="AS1048116"/>
      <c r="AT1048116"/>
    </row>
    <row r="1048117" spans="1:46" ht="12.75" customHeight="1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  <c r="AH1048117"/>
      <c r="AI1048117"/>
      <c r="AJ1048117"/>
      <c r="AK1048117"/>
      <c r="AL1048117"/>
      <c r="AM1048117"/>
      <c r="AN1048117"/>
      <c r="AO1048117"/>
      <c r="AP1048117"/>
      <c r="AQ1048117"/>
      <c r="AR1048117"/>
      <c r="AS1048117"/>
      <c r="AT1048117"/>
    </row>
    <row r="1048118" spans="1:46" ht="12.75" customHeight="1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  <c r="AH1048118"/>
      <c r="AI1048118"/>
      <c r="AJ1048118"/>
      <c r="AK1048118"/>
      <c r="AL1048118"/>
      <c r="AM1048118"/>
      <c r="AN1048118"/>
      <c r="AO1048118"/>
      <c r="AP1048118"/>
      <c r="AQ1048118"/>
      <c r="AR1048118"/>
      <c r="AS1048118"/>
      <c r="AT1048118"/>
    </row>
    <row r="1048119" spans="1:46" ht="12.75" customHeight="1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  <c r="AH1048119"/>
      <c r="AI1048119"/>
      <c r="AJ1048119"/>
      <c r="AK1048119"/>
      <c r="AL1048119"/>
      <c r="AM1048119"/>
      <c r="AN1048119"/>
      <c r="AO1048119"/>
      <c r="AP1048119"/>
      <c r="AQ1048119"/>
      <c r="AR1048119"/>
      <c r="AS1048119"/>
      <c r="AT1048119"/>
    </row>
    <row r="1048120" spans="1:46" ht="12.75" customHeight="1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  <c r="AH1048120"/>
      <c r="AI1048120"/>
      <c r="AJ1048120"/>
      <c r="AK1048120"/>
      <c r="AL1048120"/>
      <c r="AM1048120"/>
      <c r="AN1048120"/>
      <c r="AO1048120"/>
      <c r="AP1048120"/>
      <c r="AQ1048120"/>
      <c r="AR1048120"/>
      <c r="AS1048120"/>
      <c r="AT1048120"/>
    </row>
    <row r="1048121" spans="1:46" ht="12.75" customHeight="1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  <c r="AH1048121"/>
      <c r="AI1048121"/>
      <c r="AJ1048121"/>
      <c r="AK1048121"/>
      <c r="AL1048121"/>
      <c r="AM1048121"/>
      <c r="AN1048121"/>
      <c r="AO1048121"/>
      <c r="AP1048121"/>
      <c r="AQ1048121"/>
      <c r="AR1048121"/>
      <c r="AS1048121"/>
      <c r="AT1048121"/>
    </row>
    <row r="1048122" spans="1:46" ht="12.75" customHeight="1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  <c r="AH1048122"/>
      <c r="AI1048122"/>
      <c r="AJ1048122"/>
      <c r="AK1048122"/>
      <c r="AL1048122"/>
      <c r="AM1048122"/>
      <c r="AN1048122"/>
      <c r="AO1048122"/>
      <c r="AP1048122"/>
      <c r="AQ1048122"/>
      <c r="AR1048122"/>
      <c r="AS1048122"/>
      <c r="AT1048122"/>
    </row>
    <row r="1048123" spans="1:46" ht="12.75" customHeight="1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  <c r="AH1048123"/>
      <c r="AI1048123"/>
      <c r="AJ1048123"/>
      <c r="AK1048123"/>
      <c r="AL1048123"/>
      <c r="AM1048123"/>
      <c r="AN1048123"/>
      <c r="AO1048123"/>
      <c r="AP1048123"/>
      <c r="AQ1048123"/>
      <c r="AR1048123"/>
      <c r="AS1048123"/>
      <c r="AT1048123"/>
    </row>
    <row r="1048124" spans="1:46" ht="12.75" customHeight="1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  <c r="AH1048124"/>
      <c r="AI1048124"/>
      <c r="AJ1048124"/>
      <c r="AK1048124"/>
      <c r="AL1048124"/>
      <c r="AM1048124"/>
      <c r="AN1048124"/>
      <c r="AO1048124"/>
      <c r="AP1048124"/>
      <c r="AQ1048124"/>
      <c r="AR1048124"/>
      <c r="AS1048124"/>
      <c r="AT1048124"/>
    </row>
    <row r="1048125" spans="1:46" ht="12.75" customHeight="1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  <c r="AH1048125"/>
      <c r="AI1048125"/>
      <c r="AJ1048125"/>
      <c r="AK1048125"/>
      <c r="AL1048125"/>
      <c r="AM1048125"/>
      <c r="AN1048125"/>
      <c r="AO1048125"/>
      <c r="AP1048125"/>
      <c r="AQ1048125"/>
      <c r="AR1048125"/>
      <c r="AS1048125"/>
      <c r="AT1048125"/>
    </row>
    <row r="1048126" spans="1:46" ht="12.75" customHeight="1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  <c r="AH1048126"/>
      <c r="AI1048126"/>
      <c r="AJ1048126"/>
      <c r="AK1048126"/>
      <c r="AL1048126"/>
      <c r="AM1048126"/>
      <c r="AN1048126"/>
      <c r="AO1048126"/>
      <c r="AP1048126"/>
      <c r="AQ1048126"/>
      <c r="AR1048126"/>
      <c r="AS1048126"/>
      <c r="AT1048126"/>
    </row>
    <row r="1048127" spans="1:46" ht="12.75" customHeight="1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  <c r="AH1048127"/>
      <c r="AI1048127"/>
      <c r="AJ1048127"/>
      <c r="AK1048127"/>
      <c r="AL1048127"/>
      <c r="AM1048127"/>
      <c r="AN1048127"/>
      <c r="AO1048127"/>
      <c r="AP1048127"/>
      <c r="AQ1048127"/>
      <c r="AR1048127"/>
      <c r="AS1048127"/>
      <c r="AT1048127"/>
    </row>
    <row r="1048128" spans="1:46" ht="12.75" customHeight="1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  <c r="AH1048128"/>
      <c r="AI1048128"/>
      <c r="AJ1048128"/>
      <c r="AK1048128"/>
      <c r="AL1048128"/>
      <c r="AM1048128"/>
      <c r="AN1048128"/>
      <c r="AO1048128"/>
      <c r="AP1048128"/>
      <c r="AQ1048128"/>
      <c r="AR1048128"/>
      <c r="AS1048128"/>
      <c r="AT1048128"/>
    </row>
    <row r="1048129" spans="1:46" ht="12.75" customHeight="1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  <c r="AH1048129"/>
      <c r="AI1048129"/>
      <c r="AJ1048129"/>
      <c r="AK1048129"/>
      <c r="AL1048129"/>
      <c r="AM1048129"/>
      <c r="AN1048129"/>
      <c r="AO1048129"/>
      <c r="AP1048129"/>
      <c r="AQ1048129"/>
      <c r="AR1048129"/>
      <c r="AS1048129"/>
      <c r="AT1048129"/>
    </row>
    <row r="1048130" spans="1:46" ht="12.75" customHeight="1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  <c r="AH1048130"/>
      <c r="AI1048130"/>
      <c r="AJ1048130"/>
      <c r="AK1048130"/>
      <c r="AL1048130"/>
      <c r="AM1048130"/>
      <c r="AN1048130"/>
      <c r="AO1048130"/>
      <c r="AP1048130"/>
      <c r="AQ1048130"/>
      <c r="AR1048130"/>
      <c r="AS1048130"/>
      <c r="AT1048130"/>
    </row>
    <row r="1048131" spans="1:46" ht="12.75" customHeight="1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  <c r="AH1048131"/>
      <c r="AI1048131"/>
      <c r="AJ1048131"/>
      <c r="AK1048131"/>
      <c r="AL1048131"/>
      <c r="AM1048131"/>
      <c r="AN1048131"/>
      <c r="AO1048131"/>
      <c r="AP1048131"/>
      <c r="AQ1048131"/>
      <c r="AR1048131"/>
      <c r="AS1048131"/>
      <c r="AT1048131"/>
    </row>
    <row r="1048132" spans="1:46" ht="12.75" customHeight="1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  <c r="AH1048132"/>
      <c r="AI1048132"/>
      <c r="AJ1048132"/>
      <c r="AK1048132"/>
      <c r="AL1048132"/>
      <c r="AM1048132"/>
      <c r="AN1048132"/>
      <c r="AO1048132"/>
      <c r="AP1048132"/>
      <c r="AQ1048132"/>
      <c r="AR1048132"/>
      <c r="AS1048132"/>
      <c r="AT1048132"/>
    </row>
    <row r="1048133" spans="1:46" ht="12.75" customHeight="1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  <c r="AH1048133"/>
      <c r="AI1048133"/>
      <c r="AJ1048133"/>
      <c r="AK1048133"/>
      <c r="AL1048133"/>
      <c r="AM1048133"/>
      <c r="AN1048133"/>
      <c r="AO1048133"/>
      <c r="AP1048133"/>
      <c r="AQ1048133"/>
      <c r="AR1048133"/>
      <c r="AS1048133"/>
      <c r="AT1048133"/>
    </row>
    <row r="1048134" spans="1:46" ht="12.75" customHeight="1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  <c r="AH1048134"/>
      <c r="AI1048134"/>
      <c r="AJ1048134"/>
      <c r="AK1048134"/>
      <c r="AL1048134"/>
      <c r="AM1048134"/>
      <c r="AN1048134"/>
      <c r="AO1048134"/>
      <c r="AP1048134"/>
      <c r="AQ1048134"/>
      <c r="AR1048134"/>
      <c r="AS1048134"/>
      <c r="AT1048134"/>
    </row>
    <row r="1048135" spans="1:46" ht="12.75" customHeight="1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  <c r="AH1048135"/>
      <c r="AI1048135"/>
      <c r="AJ1048135"/>
      <c r="AK1048135"/>
      <c r="AL1048135"/>
      <c r="AM1048135"/>
      <c r="AN1048135"/>
      <c r="AO1048135"/>
      <c r="AP1048135"/>
      <c r="AQ1048135"/>
      <c r="AR1048135"/>
      <c r="AS1048135"/>
      <c r="AT1048135"/>
    </row>
    <row r="1048136" spans="1:46" ht="12.75" customHeight="1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  <c r="AH1048136"/>
      <c r="AI1048136"/>
      <c r="AJ1048136"/>
      <c r="AK1048136"/>
      <c r="AL1048136"/>
      <c r="AM1048136"/>
      <c r="AN1048136"/>
      <c r="AO1048136"/>
      <c r="AP1048136"/>
      <c r="AQ1048136"/>
      <c r="AR1048136"/>
      <c r="AS1048136"/>
      <c r="AT1048136"/>
    </row>
    <row r="1048137" spans="1:46" ht="12.75" customHeight="1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  <c r="AH1048137"/>
      <c r="AI1048137"/>
      <c r="AJ1048137"/>
      <c r="AK1048137"/>
      <c r="AL1048137"/>
      <c r="AM1048137"/>
      <c r="AN1048137"/>
      <c r="AO1048137"/>
      <c r="AP1048137"/>
      <c r="AQ1048137"/>
      <c r="AR1048137"/>
      <c r="AS1048137"/>
      <c r="AT1048137"/>
    </row>
    <row r="1048138" spans="1:46" ht="12.75" customHeight="1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  <c r="AH1048138"/>
      <c r="AI1048138"/>
      <c r="AJ1048138"/>
      <c r="AK1048138"/>
      <c r="AL1048138"/>
      <c r="AM1048138"/>
      <c r="AN1048138"/>
      <c r="AO1048138"/>
      <c r="AP1048138"/>
      <c r="AQ1048138"/>
      <c r="AR1048138"/>
      <c r="AS1048138"/>
      <c r="AT1048138"/>
    </row>
    <row r="1048139" spans="1:46" ht="12.75" customHeight="1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  <c r="AH1048139"/>
      <c r="AI1048139"/>
      <c r="AJ1048139"/>
      <c r="AK1048139"/>
      <c r="AL1048139"/>
      <c r="AM1048139"/>
      <c r="AN1048139"/>
      <c r="AO1048139"/>
      <c r="AP1048139"/>
      <c r="AQ1048139"/>
      <c r="AR1048139"/>
      <c r="AS1048139"/>
      <c r="AT1048139"/>
    </row>
    <row r="1048140" spans="1:46" ht="12.75" customHeight="1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  <c r="AH1048140"/>
      <c r="AI1048140"/>
      <c r="AJ1048140"/>
      <c r="AK1048140"/>
      <c r="AL1048140"/>
      <c r="AM1048140"/>
      <c r="AN1048140"/>
      <c r="AO1048140"/>
      <c r="AP1048140"/>
      <c r="AQ1048140"/>
      <c r="AR1048140"/>
      <c r="AS1048140"/>
      <c r="AT1048140"/>
    </row>
    <row r="1048141" spans="1:46" ht="12.75" customHeight="1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  <c r="AH1048141"/>
      <c r="AI1048141"/>
      <c r="AJ1048141"/>
      <c r="AK1048141"/>
      <c r="AL1048141"/>
      <c r="AM1048141"/>
      <c r="AN1048141"/>
      <c r="AO1048141"/>
      <c r="AP1048141"/>
      <c r="AQ1048141"/>
      <c r="AR1048141"/>
      <c r="AS1048141"/>
      <c r="AT1048141"/>
    </row>
    <row r="1048142" spans="1:46" ht="12.75" customHeight="1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  <c r="AH1048142"/>
      <c r="AI1048142"/>
      <c r="AJ1048142"/>
      <c r="AK1048142"/>
      <c r="AL1048142"/>
      <c r="AM1048142"/>
      <c r="AN1048142"/>
      <c r="AO1048142"/>
      <c r="AP1048142"/>
      <c r="AQ1048142"/>
      <c r="AR1048142"/>
      <c r="AS1048142"/>
      <c r="AT1048142"/>
    </row>
    <row r="1048143" spans="1:46" ht="12.75" customHeight="1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  <c r="AH1048143"/>
      <c r="AI1048143"/>
      <c r="AJ1048143"/>
      <c r="AK1048143"/>
      <c r="AL1048143"/>
      <c r="AM1048143"/>
      <c r="AN1048143"/>
      <c r="AO1048143"/>
      <c r="AP1048143"/>
      <c r="AQ1048143"/>
      <c r="AR1048143"/>
      <c r="AS1048143"/>
      <c r="AT1048143"/>
    </row>
    <row r="1048144" spans="1:46" ht="12.75" customHeight="1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  <c r="AH1048144"/>
      <c r="AI1048144"/>
      <c r="AJ1048144"/>
      <c r="AK1048144"/>
      <c r="AL1048144"/>
      <c r="AM1048144"/>
      <c r="AN1048144"/>
      <c r="AO1048144"/>
      <c r="AP1048144"/>
      <c r="AQ1048144"/>
      <c r="AR1048144"/>
      <c r="AS1048144"/>
      <c r="AT1048144"/>
    </row>
    <row r="1048145" spans="1:46" ht="12.75" customHeight="1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  <c r="AH1048145"/>
      <c r="AI1048145"/>
      <c r="AJ1048145"/>
      <c r="AK1048145"/>
      <c r="AL1048145"/>
      <c r="AM1048145"/>
      <c r="AN1048145"/>
      <c r="AO1048145"/>
      <c r="AP1048145"/>
      <c r="AQ1048145"/>
      <c r="AR1048145"/>
      <c r="AS1048145"/>
      <c r="AT1048145"/>
    </row>
    <row r="1048146" spans="1:46" ht="12.75" customHeight="1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  <c r="AH1048146"/>
      <c r="AI1048146"/>
      <c r="AJ1048146"/>
      <c r="AK1048146"/>
      <c r="AL1048146"/>
      <c r="AM1048146"/>
      <c r="AN1048146"/>
      <c r="AO1048146"/>
      <c r="AP1048146"/>
      <c r="AQ1048146"/>
      <c r="AR1048146"/>
      <c r="AS1048146"/>
      <c r="AT1048146"/>
    </row>
    <row r="1048147" spans="1:46" ht="12.75" customHeight="1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  <c r="AH1048147"/>
      <c r="AI1048147"/>
      <c r="AJ1048147"/>
      <c r="AK1048147"/>
      <c r="AL1048147"/>
      <c r="AM1048147"/>
      <c r="AN1048147"/>
      <c r="AO1048147"/>
      <c r="AP1048147"/>
      <c r="AQ1048147"/>
      <c r="AR1048147"/>
      <c r="AS1048147"/>
      <c r="AT1048147"/>
    </row>
    <row r="1048148" spans="1:46" ht="12.75" customHeight="1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  <c r="AH1048148"/>
      <c r="AI1048148"/>
      <c r="AJ1048148"/>
      <c r="AK1048148"/>
      <c r="AL1048148"/>
      <c r="AM1048148"/>
      <c r="AN1048148"/>
      <c r="AO1048148"/>
      <c r="AP1048148"/>
      <c r="AQ1048148"/>
      <c r="AR1048148"/>
      <c r="AS1048148"/>
      <c r="AT1048148"/>
    </row>
    <row r="1048149" spans="1:46" ht="12.75" customHeight="1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  <c r="AH1048149"/>
      <c r="AI1048149"/>
      <c r="AJ1048149"/>
      <c r="AK1048149"/>
      <c r="AL1048149"/>
      <c r="AM1048149"/>
      <c r="AN1048149"/>
      <c r="AO1048149"/>
      <c r="AP1048149"/>
      <c r="AQ1048149"/>
      <c r="AR1048149"/>
      <c r="AS1048149"/>
      <c r="AT1048149"/>
    </row>
    <row r="1048150" spans="1:46" ht="12.75" customHeight="1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  <c r="AH1048150"/>
      <c r="AI1048150"/>
      <c r="AJ1048150"/>
      <c r="AK1048150"/>
      <c r="AL1048150"/>
      <c r="AM1048150"/>
      <c r="AN1048150"/>
      <c r="AO1048150"/>
      <c r="AP1048150"/>
      <c r="AQ1048150"/>
      <c r="AR1048150"/>
      <c r="AS1048150"/>
      <c r="AT1048150"/>
    </row>
    <row r="1048151" spans="1:46" ht="12.75" customHeight="1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  <c r="AH1048151"/>
      <c r="AI1048151"/>
      <c r="AJ1048151"/>
      <c r="AK1048151"/>
      <c r="AL1048151"/>
      <c r="AM1048151"/>
      <c r="AN1048151"/>
      <c r="AO1048151"/>
      <c r="AP1048151"/>
      <c r="AQ1048151"/>
      <c r="AR1048151"/>
      <c r="AS1048151"/>
      <c r="AT1048151"/>
    </row>
    <row r="1048152" spans="1:46" ht="12.75" customHeight="1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  <c r="AH1048152"/>
      <c r="AI1048152"/>
      <c r="AJ1048152"/>
      <c r="AK1048152"/>
      <c r="AL1048152"/>
      <c r="AM1048152"/>
      <c r="AN1048152"/>
      <c r="AO1048152"/>
      <c r="AP1048152"/>
      <c r="AQ1048152"/>
      <c r="AR1048152"/>
      <c r="AS1048152"/>
      <c r="AT1048152"/>
    </row>
    <row r="1048153" spans="1:46" ht="12.75" customHeight="1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  <c r="AH1048153"/>
      <c r="AI1048153"/>
      <c r="AJ1048153"/>
      <c r="AK1048153"/>
      <c r="AL1048153"/>
      <c r="AM1048153"/>
      <c r="AN1048153"/>
      <c r="AO1048153"/>
      <c r="AP1048153"/>
      <c r="AQ1048153"/>
      <c r="AR1048153"/>
      <c r="AS1048153"/>
      <c r="AT1048153"/>
    </row>
    <row r="1048154" spans="1:46" ht="12.75" customHeight="1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  <c r="AH1048154"/>
      <c r="AI1048154"/>
      <c r="AJ1048154"/>
      <c r="AK1048154"/>
      <c r="AL1048154"/>
      <c r="AM1048154"/>
      <c r="AN1048154"/>
      <c r="AO1048154"/>
      <c r="AP1048154"/>
      <c r="AQ1048154"/>
      <c r="AR1048154"/>
      <c r="AS1048154"/>
      <c r="AT1048154"/>
    </row>
    <row r="1048155" spans="1:46" ht="12.75" customHeight="1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  <c r="AH1048155"/>
      <c r="AI1048155"/>
      <c r="AJ1048155"/>
      <c r="AK1048155"/>
      <c r="AL1048155"/>
      <c r="AM1048155"/>
      <c r="AN1048155"/>
      <c r="AO1048155"/>
      <c r="AP1048155"/>
      <c r="AQ1048155"/>
      <c r="AR1048155"/>
      <c r="AS1048155"/>
      <c r="AT1048155"/>
    </row>
    <row r="1048156" spans="1:46" ht="12.75" customHeight="1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  <c r="AH1048156"/>
      <c r="AI1048156"/>
      <c r="AJ1048156"/>
      <c r="AK1048156"/>
      <c r="AL1048156"/>
      <c r="AM1048156"/>
      <c r="AN1048156"/>
      <c r="AO1048156"/>
      <c r="AP1048156"/>
      <c r="AQ1048156"/>
      <c r="AR1048156"/>
      <c r="AS1048156"/>
      <c r="AT1048156"/>
    </row>
    <row r="1048157" spans="1:46" ht="12.75" customHeight="1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  <c r="AH1048157"/>
      <c r="AI1048157"/>
      <c r="AJ1048157"/>
      <c r="AK1048157"/>
      <c r="AL1048157"/>
      <c r="AM1048157"/>
      <c r="AN1048157"/>
      <c r="AO1048157"/>
      <c r="AP1048157"/>
      <c r="AQ1048157"/>
      <c r="AR1048157"/>
      <c r="AS1048157"/>
      <c r="AT1048157"/>
    </row>
    <row r="1048158" spans="1:46" ht="12.75" customHeight="1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  <c r="AH1048158"/>
      <c r="AI1048158"/>
      <c r="AJ1048158"/>
      <c r="AK1048158"/>
      <c r="AL1048158"/>
      <c r="AM1048158"/>
      <c r="AN1048158"/>
      <c r="AO1048158"/>
      <c r="AP1048158"/>
      <c r="AQ1048158"/>
      <c r="AR1048158"/>
      <c r="AS1048158"/>
      <c r="AT1048158"/>
    </row>
    <row r="1048159" spans="1:46" ht="12.75" customHeight="1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  <c r="AH1048159"/>
      <c r="AI1048159"/>
      <c r="AJ1048159"/>
      <c r="AK1048159"/>
      <c r="AL1048159"/>
      <c r="AM1048159"/>
      <c r="AN1048159"/>
      <c r="AO1048159"/>
      <c r="AP1048159"/>
      <c r="AQ1048159"/>
      <c r="AR1048159"/>
      <c r="AS1048159"/>
      <c r="AT1048159"/>
    </row>
    <row r="1048160" spans="1:46" ht="12.75" customHeight="1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  <c r="AH1048160"/>
      <c r="AI1048160"/>
      <c r="AJ1048160"/>
      <c r="AK1048160"/>
      <c r="AL1048160"/>
      <c r="AM1048160"/>
      <c r="AN1048160"/>
      <c r="AO1048160"/>
      <c r="AP1048160"/>
      <c r="AQ1048160"/>
      <c r="AR1048160"/>
      <c r="AS1048160"/>
      <c r="AT1048160"/>
    </row>
    <row r="1048161" spans="1:46" ht="12.75" customHeight="1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  <c r="AH1048161"/>
      <c r="AI1048161"/>
      <c r="AJ1048161"/>
      <c r="AK1048161"/>
      <c r="AL1048161"/>
      <c r="AM1048161"/>
      <c r="AN1048161"/>
      <c r="AO1048161"/>
      <c r="AP1048161"/>
      <c r="AQ1048161"/>
      <c r="AR1048161"/>
      <c r="AS1048161"/>
      <c r="AT1048161"/>
    </row>
    <row r="1048162" spans="1:46" ht="12.75" customHeight="1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  <c r="AH1048162"/>
      <c r="AI1048162"/>
      <c r="AJ1048162"/>
      <c r="AK1048162"/>
      <c r="AL1048162"/>
      <c r="AM1048162"/>
      <c r="AN1048162"/>
      <c r="AO1048162"/>
      <c r="AP1048162"/>
      <c r="AQ1048162"/>
      <c r="AR1048162"/>
      <c r="AS1048162"/>
      <c r="AT1048162"/>
    </row>
    <row r="1048163" spans="1:46" ht="12.75" customHeight="1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  <c r="AH1048163"/>
      <c r="AI1048163"/>
      <c r="AJ1048163"/>
      <c r="AK1048163"/>
      <c r="AL1048163"/>
      <c r="AM1048163"/>
      <c r="AN1048163"/>
      <c r="AO1048163"/>
      <c r="AP1048163"/>
      <c r="AQ1048163"/>
      <c r="AR1048163"/>
      <c r="AS1048163"/>
      <c r="AT1048163"/>
    </row>
    <row r="1048164" spans="1:46" ht="12.75" customHeight="1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  <c r="AH1048164"/>
      <c r="AI1048164"/>
      <c r="AJ1048164"/>
      <c r="AK1048164"/>
      <c r="AL1048164"/>
      <c r="AM1048164"/>
      <c r="AN1048164"/>
      <c r="AO1048164"/>
      <c r="AP1048164"/>
      <c r="AQ1048164"/>
      <c r="AR1048164"/>
      <c r="AS1048164"/>
      <c r="AT1048164"/>
    </row>
    <row r="1048165" spans="1:46" ht="12.75" customHeight="1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  <c r="AH1048165"/>
      <c r="AI1048165"/>
      <c r="AJ1048165"/>
      <c r="AK1048165"/>
      <c r="AL1048165"/>
      <c r="AM1048165"/>
      <c r="AN1048165"/>
      <c r="AO1048165"/>
      <c r="AP1048165"/>
      <c r="AQ1048165"/>
      <c r="AR1048165"/>
      <c r="AS1048165"/>
      <c r="AT1048165"/>
    </row>
    <row r="1048166" spans="1:46" ht="12.75" customHeight="1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  <c r="AH1048166"/>
      <c r="AI1048166"/>
      <c r="AJ1048166"/>
      <c r="AK1048166"/>
      <c r="AL1048166"/>
      <c r="AM1048166"/>
      <c r="AN1048166"/>
      <c r="AO1048166"/>
      <c r="AP1048166"/>
      <c r="AQ1048166"/>
      <c r="AR1048166"/>
      <c r="AS1048166"/>
      <c r="AT1048166"/>
    </row>
    <row r="1048167" spans="1:46" ht="12.75" customHeight="1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  <c r="AH1048167"/>
      <c r="AI1048167"/>
      <c r="AJ1048167"/>
      <c r="AK1048167"/>
      <c r="AL1048167"/>
      <c r="AM1048167"/>
      <c r="AN1048167"/>
      <c r="AO1048167"/>
      <c r="AP1048167"/>
      <c r="AQ1048167"/>
      <c r="AR1048167"/>
      <c r="AS1048167"/>
      <c r="AT1048167"/>
    </row>
    <row r="1048168" spans="1:46" ht="12.75" customHeight="1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  <c r="AH1048168"/>
      <c r="AI1048168"/>
      <c r="AJ1048168"/>
      <c r="AK1048168"/>
      <c r="AL1048168"/>
      <c r="AM1048168"/>
      <c r="AN1048168"/>
      <c r="AO1048168"/>
      <c r="AP1048168"/>
      <c r="AQ1048168"/>
      <c r="AR1048168"/>
      <c r="AS1048168"/>
      <c r="AT1048168"/>
    </row>
    <row r="1048169" spans="1:46" ht="12.75" customHeight="1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  <c r="AH1048169"/>
      <c r="AI1048169"/>
      <c r="AJ1048169"/>
      <c r="AK1048169"/>
      <c r="AL1048169"/>
      <c r="AM1048169"/>
      <c r="AN1048169"/>
      <c r="AO1048169"/>
      <c r="AP1048169"/>
      <c r="AQ1048169"/>
      <c r="AR1048169"/>
      <c r="AS1048169"/>
      <c r="AT1048169"/>
    </row>
    <row r="1048170" spans="1:46" ht="12.75" customHeight="1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  <c r="AH1048170"/>
      <c r="AI1048170"/>
      <c r="AJ1048170"/>
      <c r="AK1048170"/>
      <c r="AL1048170"/>
      <c r="AM1048170"/>
      <c r="AN1048170"/>
      <c r="AO1048170"/>
      <c r="AP1048170"/>
      <c r="AQ1048170"/>
      <c r="AR1048170"/>
      <c r="AS1048170"/>
      <c r="AT1048170"/>
    </row>
    <row r="1048171" spans="1:46" ht="12.75" customHeight="1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  <c r="AH1048171"/>
      <c r="AI1048171"/>
      <c r="AJ1048171"/>
      <c r="AK1048171"/>
      <c r="AL1048171"/>
      <c r="AM1048171"/>
      <c r="AN1048171"/>
      <c r="AO1048171"/>
      <c r="AP1048171"/>
      <c r="AQ1048171"/>
      <c r="AR1048171"/>
      <c r="AS1048171"/>
      <c r="AT1048171"/>
    </row>
    <row r="1048172" spans="1:46" ht="12.75" customHeight="1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  <c r="AH1048172"/>
      <c r="AI1048172"/>
      <c r="AJ1048172"/>
      <c r="AK1048172"/>
      <c r="AL1048172"/>
      <c r="AM1048172"/>
      <c r="AN1048172"/>
      <c r="AO1048172"/>
      <c r="AP1048172"/>
      <c r="AQ1048172"/>
      <c r="AR1048172"/>
      <c r="AS1048172"/>
      <c r="AT1048172"/>
    </row>
    <row r="1048173" spans="1:46" ht="12.75" customHeight="1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  <c r="AH1048173"/>
      <c r="AI1048173"/>
      <c r="AJ1048173"/>
      <c r="AK1048173"/>
      <c r="AL1048173"/>
      <c r="AM1048173"/>
      <c r="AN1048173"/>
      <c r="AO1048173"/>
      <c r="AP1048173"/>
      <c r="AQ1048173"/>
      <c r="AR1048173"/>
      <c r="AS1048173"/>
      <c r="AT1048173"/>
    </row>
    <row r="1048174" spans="1:46" ht="12.75" customHeight="1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  <c r="AH1048174"/>
      <c r="AI1048174"/>
      <c r="AJ1048174"/>
      <c r="AK1048174"/>
      <c r="AL1048174"/>
      <c r="AM1048174"/>
      <c r="AN1048174"/>
      <c r="AO1048174"/>
      <c r="AP1048174"/>
      <c r="AQ1048174"/>
      <c r="AR1048174"/>
      <c r="AS1048174"/>
      <c r="AT1048174"/>
    </row>
    <row r="1048175" spans="1:46" ht="12.75" customHeight="1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  <c r="AH1048175"/>
      <c r="AI1048175"/>
      <c r="AJ1048175"/>
      <c r="AK1048175"/>
      <c r="AL1048175"/>
      <c r="AM1048175"/>
      <c r="AN1048175"/>
      <c r="AO1048175"/>
      <c r="AP1048175"/>
      <c r="AQ1048175"/>
      <c r="AR1048175"/>
      <c r="AS1048175"/>
      <c r="AT1048175"/>
    </row>
    <row r="1048176" spans="1:46" ht="12.75" customHeight="1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  <c r="AH1048176"/>
      <c r="AI1048176"/>
      <c r="AJ1048176"/>
      <c r="AK1048176"/>
      <c r="AL1048176"/>
      <c r="AM1048176"/>
      <c r="AN1048176"/>
      <c r="AO1048176"/>
      <c r="AP1048176"/>
      <c r="AQ1048176"/>
      <c r="AR1048176"/>
      <c r="AS1048176"/>
      <c r="AT1048176"/>
    </row>
    <row r="1048177" spans="1:46" ht="12.75" customHeight="1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  <c r="AH1048177"/>
      <c r="AI1048177"/>
      <c r="AJ1048177"/>
      <c r="AK1048177"/>
      <c r="AL1048177"/>
      <c r="AM1048177"/>
      <c r="AN1048177"/>
      <c r="AO1048177"/>
      <c r="AP1048177"/>
      <c r="AQ1048177"/>
      <c r="AR1048177"/>
      <c r="AS1048177"/>
      <c r="AT1048177"/>
    </row>
    <row r="1048178" spans="1:46" ht="12.75" customHeight="1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  <c r="AH1048178"/>
      <c r="AI1048178"/>
      <c r="AJ1048178"/>
      <c r="AK1048178"/>
      <c r="AL1048178"/>
      <c r="AM1048178"/>
      <c r="AN1048178"/>
      <c r="AO1048178"/>
      <c r="AP1048178"/>
      <c r="AQ1048178"/>
      <c r="AR1048178"/>
      <c r="AS1048178"/>
      <c r="AT1048178"/>
    </row>
    <row r="1048179" spans="1:46" ht="12.75" customHeight="1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  <c r="AH1048179"/>
      <c r="AI1048179"/>
      <c r="AJ1048179"/>
      <c r="AK1048179"/>
      <c r="AL1048179"/>
      <c r="AM1048179"/>
      <c r="AN1048179"/>
      <c r="AO1048179"/>
      <c r="AP1048179"/>
      <c r="AQ1048179"/>
      <c r="AR1048179"/>
      <c r="AS1048179"/>
      <c r="AT1048179"/>
    </row>
    <row r="1048180" spans="1:46" ht="12.75" customHeight="1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  <c r="AH1048180"/>
      <c r="AI1048180"/>
      <c r="AJ1048180"/>
      <c r="AK1048180"/>
      <c r="AL1048180"/>
      <c r="AM1048180"/>
      <c r="AN1048180"/>
      <c r="AO1048180"/>
      <c r="AP1048180"/>
      <c r="AQ1048180"/>
      <c r="AR1048180"/>
      <c r="AS1048180"/>
      <c r="AT1048180"/>
    </row>
    <row r="1048181" spans="1:46" ht="12.75" customHeight="1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  <c r="AH1048181"/>
      <c r="AI1048181"/>
      <c r="AJ1048181"/>
      <c r="AK1048181"/>
      <c r="AL1048181"/>
      <c r="AM1048181"/>
      <c r="AN1048181"/>
      <c r="AO1048181"/>
      <c r="AP1048181"/>
      <c r="AQ1048181"/>
      <c r="AR1048181"/>
      <c r="AS1048181"/>
      <c r="AT1048181"/>
    </row>
    <row r="1048182" spans="1:46" ht="12.75" customHeight="1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  <c r="AH1048182"/>
      <c r="AI1048182"/>
      <c r="AJ1048182"/>
      <c r="AK1048182"/>
      <c r="AL1048182"/>
      <c r="AM1048182"/>
      <c r="AN1048182"/>
      <c r="AO1048182"/>
      <c r="AP1048182"/>
      <c r="AQ1048182"/>
      <c r="AR1048182"/>
      <c r="AS1048182"/>
      <c r="AT1048182"/>
    </row>
    <row r="1048183" spans="1:46" ht="12.75" customHeight="1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  <c r="AH1048183"/>
      <c r="AI1048183"/>
      <c r="AJ1048183"/>
      <c r="AK1048183"/>
      <c r="AL1048183"/>
      <c r="AM1048183"/>
      <c r="AN1048183"/>
      <c r="AO1048183"/>
      <c r="AP1048183"/>
      <c r="AQ1048183"/>
      <c r="AR1048183"/>
      <c r="AS1048183"/>
      <c r="AT1048183"/>
    </row>
    <row r="1048184" spans="1:46" ht="12.75" customHeight="1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  <c r="AH1048184"/>
      <c r="AI1048184"/>
      <c r="AJ1048184"/>
      <c r="AK1048184"/>
      <c r="AL1048184"/>
      <c r="AM1048184"/>
      <c r="AN1048184"/>
      <c r="AO1048184"/>
      <c r="AP1048184"/>
      <c r="AQ1048184"/>
      <c r="AR1048184"/>
      <c r="AS1048184"/>
      <c r="AT1048184"/>
    </row>
    <row r="1048185" spans="1:46" ht="12.75" customHeight="1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  <c r="AH1048185"/>
      <c r="AI1048185"/>
      <c r="AJ1048185"/>
      <c r="AK1048185"/>
      <c r="AL1048185"/>
      <c r="AM1048185"/>
      <c r="AN1048185"/>
      <c r="AO1048185"/>
      <c r="AP1048185"/>
      <c r="AQ1048185"/>
      <c r="AR1048185"/>
      <c r="AS1048185"/>
      <c r="AT1048185"/>
    </row>
    <row r="1048186" spans="1:46" ht="12.75" customHeight="1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  <c r="AH1048186"/>
      <c r="AI1048186"/>
      <c r="AJ1048186"/>
      <c r="AK1048186"/>
      <c r="AL1048186"/>
      <c r="AM1048186"/>
      <c r="AN1048186"/>
      <c r="AO1048186"/>
      <c r="AP1048186"/>
      <c r="AQ1048186"/>
      <c r="AR1048186"/>
      <c r="AS1048186"/>
      <c r="AT1048186"/>
    </row>
    <row r="1048187" spans="1:46" ht="12.75" customHeight="1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  <c r="AH1048187"/>
      <c r="AI1048187"/>
      <c r="AJ1048187"/>
      <c r="AK1048187"/>
      <c r="AL1048187"/>
      <c r="AM1048187"/>
      <c r="AN1048187"/>
      <c r="AO1048187"/>
      <c r="AP1048187"/>
      <c r="AQ1048187"/>
      <c r="AR1048187"/>
      <c r="AS1048187"/>
      <c r="AT1048187"/>
    </row>
    <row r="1048188" spans="1:46" ht="12.75" customHeight="1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  <c r="AH1048188"/>
      <c r="AI1048188"/>
      <c r="AJ1048188"/>
      <c r="AK1048188"/>
      <c r="AL1048188"/>
      <c r="AM1048188"/>
      <c r="AN1048188"/>
      <c r="AO1048188"/>
      <c r="AP1048188"/>
      <c r="AQ1048188"/>
      <c r="AR1048188"/>
      <c r="AS1048188"/>
      <c r="AT1048188"/>
    </row>
    <row r="1048189" spans="1:46" ht="12.75" customHeight="1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  <c r="AH1048189"/>
      <c r="AI1048189"/>
      <c r="AJ1048189"/>
      <c r="AK1048189"/>
      <c r="AL1048189"/>
      <c r="AM1048189"/>
      <c r="AN1048189"/>
      <c r="AO1048189"/>
      <c r="AP1048189"/>
      <c r="AQ1048189"/>
      <c r="AR1048189"/>
      <c r="AS1048189"/>
      <c r="AT1048189"/>
    </row>
    <row r="1048190" spans="1:46" ht="12.75" customHeight="1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  <c r="AH1048190"/>
      <c r="AI1048190"/>
      <c r="AJ1048190"/>
      <c r="AK1048190"/>
      <c r="AL1048190"/>
      <c r="AM1048190"/>
      <c r="AN1048190"/>
      <c r="AO1048190"/>
      <c r="AP1048190"/>
      <c r="AQ1048190"/>
      <c r="AR1048190"/>
      <c r="AS1048190"/>
      <c r="AT1048190"/>
    </row>
    <row r="1048191" spans="1:46" ht="12.75" customHeight="1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  <c r="AH1048191"/>
      <c r="AI1048191"/>
      <c r="AJ1048191"/>
      <c r="AK1048191"/>
      <c r="AL1048191"/>
      <c r="AM1048191"/>
      <c r="AN1048191"/>
      <c r="AO1048191"/>
      <c r="AP1048191"/>
      <c r="AQ1048191"/>
      <c r="AR1048191"/>
      <c r="AS1048191"/>
      <c r="AT1048191"/>
    </row>
    <row r="1048192" spans="1:46" ht="12.75" customHeight="1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  <c r="AH1048192"/>
      <c r="AI1048192"/>
      <c r="AJ1048192"/>
      <c r="AK1048192"/>
      <c r="AL1048192"/>
      <c r="AM1048192"/>
      <c r="AN1048192"/>
      <c r="AO1048192"/>
      <c r="AP1048192"/>
      <c r="AQ1048192"/>
      <c r="AR1048192"/>
      <c r="AS1048192"/>
      <c r="AT1048192"/>
    </row>
    <row r="1048193" spans="1:46" ht="12.75" customHeight="1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  <c r="AH1048193"/>
      <c r="AI1048193"/>
      <c r="AJ1048193"/>
      <c r="AK1048193"/>
      <c r="AL1048193"/>
      <c r="AM1048193"/>
      <c r="AN1048193"/>
      <c r="AO1048193"/>
      <c r="AP1048193"/>
      <c r="AQ1048193"/>
      <c r="AR1048193"/>
      <c r="AS1048193"/>
      <c r="AT1048193"/>
    </row>
    <row r="1048194" spans="1:46" ht="12.75" customHeight="1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  <c r="AH1048194"/>
      <c r="AI1048194"/>
      <c r="AJ1048194"/>
      <c r="AK1048194"/>
      <c r="AL1048194"/>
      <c r="AM1048194"/>
      <c r="AN1048194"/>
      <c r="AO1048194"/>
      <c r="AP1048194"/>
      <c r="AQ1048194"/>
      <c r="AR1048194"/>
      <c r="AS1048194"/>
      <c r="AT1048194"/>
    </row>
    <row r="1048195" spans="1:46" ht="12.75" customHeight="1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  <c r="AH1048195"/>
      <c r="AI1048195"/>
      <c r="AJ1048195"/>
      <c r="AK1048195"/>
      <c r="AL1048195"/>
      <c r="AM1048195"/>
      <c r="AN1048195"/>
      <c r="AO1048195"/>
      <c r="AP1048195"/>
      <c r="AQ1048195"/>
      <c r="AR1048195"/>
      <c r="AS1048195"/>
      <c r="AT1048195"/>
    </row>
    <row r="1048196" spans="1:46" ht="12.75" customHeight="1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  <c r="AH1048196"/>
      <c r="AI1048196"/>
      <c r="AJ1048196"/>
      <c r="AK1048196"/>
      <c r="AL1048196"/>
      <c r="AM1048196"/>
      <c r="AN1048196"/>
      <c r="AO1048196"/>
      <c r="AP1048196"/>
      <c r="AQ1048196"/>
      <c r="AR1048196"/>
      <c r="AS1048196"/>
      <c r="AT1048196"/>
    </row>
    <row r="1048197" spans="1:46" ht="12.75" customHeight="1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  <c r="AH1048197"/>
      <c r="AI1048197"/>
      <c r="AJ1048197"/>
      <c r="AK1048197"/>
      <c r="AL1048197"/>
      <c r="AM1048197"/>
      <c r="AN1048197"/>
      <c r="AO1048197"/>
      <c r="AP1048197"/>
      <c r="AQ1048197"/>
      <c r="AR1048197"/>
      <c r="AS1048197"/>
      <c r="AT1048197"/>
    </row>
    <row r="1048198" spans="1:46" ht="12.75" customHeight="1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  <c r="AH1048198"/>
      <c r="AI1048198"/>
      <c r="AJ1048198"/>
      <c r="AK1048198"/>
      <c r="AL1048198"/>
      <c r="AM1048198"/>
      <c r="AN1048198"/>
      <c r="AO1048198"/>
      <c r="AP1048198"/>
      <c r="AQ1048198"/>
      <c r="AR1048198"/>
      <c r="AS1048198"/>
      <c r="AT1048198"/>
    </row>
    <row r="1048199" spans="1:46" ht="12.75" customHeight="1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  <c r="AH1048199"/>
      <c r="AI1048199"/>
      <c r="AJ1048199"/>
      <c r="AK1048199"/>
      <c r="AL1048199"/>
      <c r="AM1048199"/>
      <c r="AN1048199"/>
      <c r="AO1048199"/>
      <c r="AP1048199"/>
      <c r="AQ1048199"/>
      <c r="AR1048199"/>
      <c r="AS1048199"/>
      <c r="AT1048199"/>
    </row>
    <row r="1048200" spans="1:46" ht="12.75" customHeight="1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  <c r="AH1048200"/>
      <c r="AI1048200"/>
      <c r="AJ1048200"/>
      <c r="AK1048200"/>
      <c r="AL1048200"/>
      <c r="AM1048200"/>
      <c r="AN1048200"/>
      <c r="AO1048200"/>
      <c r="AP1048200"/>
      <c r="AQ1048200"/>
      <c r="AR1048200"/>
      <c r="AS1048200"/>
      <c r="AT1048200"/>
    </row>
    <row r="1048201" spans="1:46" ht="12.75" customHeight="1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  <c r="AH1048201"/>
      <c r="AI1048201"/>
      <c r="AJ1048201"/>
      <c r="AK1048201"/>
      <c r="AL1048201"/>
      <c r="AM1048201"/>
      <c r="AN1048201"/>
      <c r="AO1048201"/>
      <c r="AP1048201"/>
      <c r="AQ1048201"/>
      <c r="AR1048201"/>
      <c r="AS1048201"/>
      <c r="AT1048201"/>
    </row>
    <row r="1048202" spans="1:46" ht="12.75" customHeight="1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  <c r="AH1048202"/>
      <c r="AI1048202"/>
      <c r="AJ1048202"/>
      <c r="AK1048202"/>
      <c r="AL1048202"/>
      <c r="AM1048202"/>
      <c r="AN1048202"/>
      <c r="AO1048202"/>
      <c r="AP1048202"/>
      <c r="AQ1048202"/>
      <c r="AR1048202"/>
      <c r="AS1048202"/>
      <c r="AT1048202"/>
    </row>
    <row r="1048203" spans="1:46" ht="12.75" customHeight="1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  <c r="AH1048203"/>
      <c r="AI1048203"/>
      <c r="AJ1048203"/>
      <c r="AK1048203"/>
      <c r="AL1048203"/>
      <c r="AM1048203"/>
      <c r="AN1048203"/>
      <c r="AO1048203"/>
      <c r="AP1048203"/>
      <c r="AQ1048203"/>
      <c r="AR1048203"/>
      <c r="AS1048203"/>
      <c r="AT1048203"/>
    </row>
    <row r="1048204" spans="1:46" ht="12.75" customHeight="1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  <c r="AH1048204"/>
      <c r="AI1048204"/>
      <c r="AJ1048204"/>
      <c r="AK1048204"/>
      <c r="AL1048204"/>
      <c r="AM1048204"/>
      <c r="AN1048204"/>
      <c r="AO1048204"/>
      <c r="AP1048204"/>
      <c r="AQ1048204"/>
      <c r="AR1048204"/>
      <c r="AS1048204"/>
      <c r="AT1048204"/>
    </row>
    <row r="1048205" spans="1:46" ht="12.75" customHeight="1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  <c r="AH1048205"/>
      <c r="AI1048205"/>
      <c r="AJ1048205"/>
      <c r="AK1048205"/>
      <c r="AL1048205"/>
      <c r="AM1048205"/>
      <c r="AN1048205"/>
      <c r="AO1048205"/>
      <c r="AP1048205"/>
      <c r="AQ1048205"/>
      <c r="AR1048205"/>
      <c r="AS1048205"/>
      <c r="AT1048205"/>
    </row>
    <row r="1048206" spans="1:46" ht="12.75" customHeight="1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  <c r="AH1048206"/>
      <c r="AI1048206"/>
      <c r="AJ1048206"/>
      <c r="AK1048206"/>
      <c r="AL1048206"/>
      <c r="AM1048206"/>
      <c r="AN1048206"/>
      <c r="AO1048206"/>
      <c r="AP1048206"/>
      <c r="AQ1048206"/>
      <c r="AR1048206"/>
      <c r="AS1048206"/>
      <c r="AT1048206"/>
    </row>
    <row r="1048207" spans="1:46" ht="12.75" customHeight="1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  <c r="AH1048207"/>
      <c r="AI1048207"/>
      <c r="AJ1048207"/>
      <c r="AK1048207"/>
      <c r="AL1048207"/>
      <c r="AM1048207"/>
      <c r="AN1048207"/>
      <c r="AO1048207"/>
      <c r="AP1048207"/>
      <c r="AQ1048207"/>
      <c r="AR1048207"/>
      <c r="AS1048207"/>
      <c r="AT1048207"/>
    </row>
    <row r="1048208" spans="1:46" ht="12.75" customHeight="1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  <c r="AH1048208"/>
      <c r="AI1048208"/>
      <c r="AJ1048208"/>
      <c r="AK1048208"/>
      <c r="AL1048208"/>
      <c r="AM1048208"/>
      <c r="AN1048208"/>
      <c r="AO1048208"/>
      <c r="AP1048208"/>
      <c r="AQ1048208"/>
      <c r="AR1048208"/>
      <c r="AS1048208"/>
      <c r="AT1048208"/>
    </row>
    <row r="1048209" spans="1:46" ht="12.75" customHeight="1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  <c r="AH1048209"/>
      <c r="AI1048209"/>
      <c r="AJ1048209"/>
      <c r="AK1048209"/>
      <c r="AL1048209"/>
      <c r="AM1048209"/>
      <c r="AN1048209"/>
      <c r="AO1048209"/>
      <c r="AP1048209"/>
      <c r="AQ1048209"/>
      <c r="AR1048209"/>
      <c r="AS1048209"/>
      <c r="AT1048209"/>
    </row>
    <row r="1048210" spans="1:46" ht="12.75" customHeight="1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  <c r="AH1048210"/>
      <c r="AI1048210"/>
      <c r="AJ1048210"/>
      <c r="AK1048210"/>
      <c r="AL1048210"/>
      <c r="AM1048210"/>
      <c r="AN1048210"/>
      <c r="AO1048210"/>
      <c r="AP1048210"/>
      <c r="AQ1048210"/>
      <c r="AR1048210"/>
      <c r="AS1048210"/>
      <c r="AT1048210"/>
    </row>
    <row r="1048211" spans="1:46" ht="12.75" customHeight="1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  <c r="AH1048211"/>
      <c r="AI1048211"/>
      <c r="AJ1048211"/>
      <c r="AK1048211"/>
      <c r="AL1048211"/>
      <c r="AM1048211"/>
      <c r="AN1048211"/>
      <c r="AO1048211"/>
      <c r="AP1048211"/>
      <c r="AQ1048211"/>
      <c r="AR1048211"/>
      <c r="AS1048211"/>
      <c r="AT1048211"/>
    </row>
    <row r="1048212" spans="1:46" ht="12.75" customHeight="1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  <c r="AH1048212"/>
      <c r="AI1048212"/>
      <c r="AJ1048212"/>
      <c r="AK1048212"/>
      <c r="AL1048212"/>
      <c r="AM1048212"/>
      <c r="AN1048212"/>
      <c r="AO1048212"/>
      <c r="AP1048212"/>
      <c r="AQ1048212"/>
      <c r="AR1048212"/>
      <c r="AS1048212"/>
      <c r="AT1048212"/>
    </row>
    <row r="1048213" spans="1:46" ht="12.75" customHeight="1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  <c r="AH1048213"/>
      <c r="AI1048213"/>
      <c r="AJ1048213"/>
      <c r="AK1048213"/>
      <c r="AL1048213"/>
      <c r="AM1048213"/>
      <c r="AN1048213"/>
      <c r="AO1048213"/>
      <c r="AP1048213"/>
      <c r="AQ1048213"/>
      <c r="AR1048213"/>
      <c r="AS1048213"/>
      <c r="AT1048213"/>
    </row>
    <row r="1048214" spans="1:46" ht="12.75" customHeight="1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  <c r="AH1048214"/>
      <c r="AI1048214"/>
      <c r="AJ1048214"/>
      <c r="AK1048214"/>
      <c r="AL1048214"/>
      <c r="AM1048214"/>
      <c r="AN1048214"/>
      <c r="AO1048214"/>
      <c r="AP1048214"/>
      <c r="AQ1048214"/>
      <c r="AR1048214"/>
      <c r="AS1048214"/>
      <c r="AT1048214"/>
    </row>
    <row r="1048215" spans="1:46" ht="12.75" customHeight="1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  <c r="AH1048215"/>
      <c r="AI1048215"/>
      <c r="AJ1048215"/>
      <c r="AK1048215"/>
      <c r="AL1048215"/>
      <c r="AM1048215"/>
      <c r="AN1048215"/>
      <c r="AO1048215"/>
      <c r="AP1048215"/>
      <c r="AQ1048215"/>
      <c r="AR1048215"/>
      <c r="AS1048215"/>
      <c r="AT1048215"/>
    </row>
    <row r="1048216" spans="1:46" ht="12.75" customHeight="1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  <c r="AH1048216"/>
      <c r="AI1048216"/>
      <c r="AJ1048216"/>
      <c r="AK1048216"/>
      <c r="AL1048216"/>
      <c r="AM1048216"/>
      <c r="AN1048216"/>
      <c r="AO1048216"/>
      <c r="AP1048216"/>
      <c r="AQ1048216"/>
      <c r="AR1048216"/>
      <c r="AS1048216"/>
      <c r="AT1048216"/>
    </row>
    <row r="1048217" spans="1:46" ht="12.75" customHeight="1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  <c r="AH1048217"/>
      <c r="AI1048217"/>
      <c r="AJ1048217"/>
      <c r="AK1048217"/>
      <c r="AL1048217"/>
      <c r="AM1048217"/>
      <c r="AN1048217"/>
      <c r="AO1048217"/>
      <c r="AP1048217"/>
      <c r="AQ1048217"/>
      <c r="AR1048217"/>
      <c r="AS1048217"/>
      <c r="AT1048217"/>
    </row>
    <row r="1048218" spans="1:46" ht="12.75" customHeight="1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  <c r="AH1048218"/>
      <c r="AI1048218"/>
      <c r="AJ1048218"/>
      <c r="AK1048218"/>
      <c r="AL1048218"/>
      <c r="AM1048218"/>
      <c r="AN1048218"/>
      <c r="AO1048218"/>
      <c r="AP1048218"/>
      <c r="AQ1048218"/>
      <c r="AR1048218"/>
      <c r="AS1048218"/>
      <c r="AT1048218"/>
    </row>
    <row r="1048219" spans="1:46" ht="12.75" customHeight="1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  <c r="AH1048219"/>
      <c r="AI1048219"/>
      <c r="AJ1048219"/>
      <c r="AK1048219"/>
      <c r="AL1048219"/>
      <c r="AM1048219"/>
      <c r="AN1048219"/>
      <c r="AO1048219"/>
      <c r="AP1048219"/>
      <c r="AQ1048219"/>
      <c r="AR1048219"/>
      <c r="AS1048219"/>
      <c r="AT1048219"/>
    </row>
    <row r="1048220" spans="1:46" ht="12.75" customHeight="1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  <c r="AH1048220"/>
      <c r="AI1048220"/>
      <c r="AJ1048220"/>
      <c r="AK1048220"/>
      <c r="AL1048220"/>
      <c r="AM1048220"/>
      <c r="AN1048220"/>
      <c r="AO1048220"/>
      <c r="AP1048220"/>
      <c r="AQ1048220"/>
      <c r="AR1048220"/>
      <c r="AS1048220"/>
      <c r="AT1048220"/>
    </row>
    <row r="1048221" spans="1:46" ht="12.75" customHeight="1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  <c r="AH1048221"/>
      <c r="AI1048221"/>
      <c r="AJ1048221"/>
      <c r="AK1048221"/>
      <c r="AL1048221"/>
      <c r="AM1048221"/>
      <c r="AN1048221"/>
      <c r="AO1048221"/>
      <c r="AP1048221"/>
      <c r="AQ1048221"/>
      <c r="AR1048221"/>
      <c r="AS1048221"/>
      <c r="AT1048221"/>
    </row>
    <row r="1048222" spans="1:46" ht="12.75" customHeight="1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  <c r="AH1048222"/>
      <c r="AI1048222"/>
      <c r="AJ1048222"/>
      <c r="AK1048222"/>
      <c r="AL1048222"/>
      <c r="AM1048222"/>
      <c r="AN1048222"/>
      <c r="AO1048222"/>
      <c r="AP1048222"/>
      <c r="AQ1048222"/>
      <c r="AR1048222"/>
      <c r="AS1048222"/>
      <c r="AT1048222"/>
    </row>
    <row r="1048223" spans="1:46" ht="12.75" customHeight="1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  <c r="AH1048223"/>
      <c r="AI1048223"/>
      <c r="AJ1048223"/>
      <c r="AK1048223"/>
      <c r="AL1048223"/>
      <c r="AM1048223"/>
      <c r="AN1048223"/>
      <c r="AO1048223"/>
      <c r="AP1048223"/>
      <c r="AQ1048223"/>
      <c r="AR1048223"/>
      <c r="AS1048223"/>
      <c r="AT1048223"/>
    </row>
    <row r="1048224" spans="1:46" ht="12.75" customHeight="1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  <c r="AH1048224"/>
      <c r="AI1048224"/>
      <c r="AJ1048224"/>
      <c r="AK1048224"/>
      <c r="AL1048224"/>
      <c r="AM1048224"/>
      <c r="AN1048224"/>
      <c r="AO1048224"/>
      <c r="AP1048224"/>
      <c r="AQ1048224"/>
      <c r="AR1048224"/>
      <c r="AS1048224"/>
      <c r="AT1048224"/>
    </row>
    <row r="1048225" spans="1:46" ht="12.75" customHeight="1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  <c r="AH1048225"/>
      <c r="AI1048225"/>
      <c r="AJ1048225"/>
      <c r="AK1048225"/>
      <c r="AL1048225"/>
      <c r="AM1048225"/>
      <c r="AN1048225"/>
      <c r="AO1048225"/>
      <c r="AP1048225"/>
      <c r="AQ1048225"/>
      <c r="AR1048225"/>
      <c r="AS1048225"/>
      <c r="AT1048225"/>
    </row>
    <row r="1048226" spans="1:46" ht="12.75" customHeight="1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  <c r="AH1048226"/>
      <c r="AI1048226"/>
      <c r="AJ1048226"/>
      <c r="AK1048226"/>
      <c r="AL1048226"/>
      <c r="AM1048226"/>
      <c r="AN1048226"/>
      <c r="AO1048226"/>
      <c r="AP1048226"/>
      <c r="AQ1048226"/>
      <c r="AR1048226"/>
      <c r="AS1048226"/>
      <c r="AT1048226"/>
    </row>
    <row r="1048227" spans="1:46" ht="12.75" customHeight="1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  <c r="AH1048227"/>
      <c r="AI1048227"/>
      <c r="AJ1048227"/>
      <c r="AK1048227"/>
      <c r="AL1048227"/>
      <c r="AM1048227"/>
      <c r="AN1048227"/>
      <c r="AO1048227"/>
      <c r="AP1048227"/>
      <c r="AQ1048227"/>
      <c r="AR1048227"/>
      <c r="AS1048227"/>
      <c r="AT1048227"/>
    </row>
    <row r="1048228" spans="1:46" ht="12.75" customHeight="1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  <c r="AH1048228"/>
      <c r="AI1048228"/>
      <c r="AJ1048228"/>
      <c r="AK1048228"/>
      <c r="AL1048228"/>
      <c r="AM1048228"/>
      <c r="AN1048228"/>
      <c r="AO1048228"/>
      <c r="AP1048228"/>
      <c r="AQ1048228"/>
      <c r="AR1048228"/>
      <c r="AS1048228"/>
      <c r="AT1048228"/>
    </row>
    <row r="1048229" spans="1:46" ht="12.75" customHeight="1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  <c r="AH1048229"/>
      <c r="AI1048229"/>
      <c r="AJ1048229"/>
      <c r="AK1048229"/>
      <c r="AL1048229"/>
      <c r="AM1048229"/>
      <c r="AN1048229"/>
      <c r="AO1048229"/>
      <c r="AP1048229"/>
      <c r="AQ1048229"/>
      <c r="AR1048229"/>
      <c r="AS1048229"/>
      <c r="AT1048229"/>
    </row>
    <row r="1048230" spans="1:46" ht="12.75" customHeight="1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  <c r="AH1048230"/>
      <c r="AI1048230"/>
      <c r="AJ1048230"/>
      <c r="AK1048230"/>
      <c r="AL1048230"/>
      <c r="AM1048230"/>
      <c r="AN1048230"/>
      <c r="AO1048230"/>
      <c r="AP1048230"/>
      <c r="AQ1048230"/>
      <c r="AR1048230"/>
      <c r="AS1048230"/>
      <c r="AT1048230"/>
    </row>
    <row r="1048231" spans="1:46" ht="12.75" customHeight="1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  <c r="AH1048231"/>
      <c r="AI1048231"/>
      <c r="AJ1048231"/>
      <c r="AK1048231"/>
      <c r="AL1048231"/>
      <c r="AM1048231"/>
      <c r="AN1048231"/>
      <c r="AO1048231"/>
      <c r="AP1048231"/>
      <c r="AQ1048231"/>
      <c r="AR1048231"/>
      <c r="AS1048231"/>
      <c r="AT1048231"/>
    </row>
    <row r="1048232" spans="1:46" ht="12.75" customHeight="1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  <c r="AH1048232"/>
      <c r="AI1048232"/>
      <c r="AJ1048232"/>
      <c r="AK1048232"/>
      <c r="AL1048232"/>
      <c r="AM1048232"/>
      <c r="AN1048232"/>
      <c r="AO1048232"/>
      <c r="AP1048232"/>
      <c r="AQ1048232"/>
      <c r="AR1048232"/>
      <c r="AS1048232"/>
      <c r="AT1048232"/>
    </row>
    <row r="1048233" spans="1:46" ht="12.75" customHeight="1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  <c r="AH1048233"/>
      <c r="AI1048233"/>
      <c r="AJ1048233"/>
      <c r="AK1048233"/>
      <c r="AL1048233"/>
      <c r="AM1048233"/>
      <c r="AN1048233"/>
      <c r="AO1048233"/>
      <c r="AP1048233"/>
      <c r="AQ1048233"/>
      <c r="AR1048233"/>
      <c r="AS1048233"/>
      <c r="AT1048233"/>
    </row>
    <row r="1048234" spans="1:46" ht="12.75" customHeight="1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  <c r="AH1048234"/>
      <c r="AI1048234"/>
      <c r="AJ1048234"/>
      <c r="AK1048234"/>
      <c r="AL1048234"/>
      <c r="AM1048234"/>
      <c r="AN1048234"/>
      <c r="AO1048234"/>
      <c r="AP1048234"/>
      <c r="AQ1048234"/>
      <c r="AR1048234"/>
      <c r="AS1048234"/>
      <c r="AT1048234"/>
    </row>
    <row r="1048235" spans="1:46" ht="12.75" customHeight="1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  <c r="AH1048235"/>
      <c r="AI1048235"/>
      <c r="AJ1048235"/>
      <c r="AK1048235"/>
      <c r="AL1048235"/>
      <c r="AM1048235"/>
      <c r="AN1048235"/>
      <c r="AO1048235"/>
      <c r="AP1048235"/>
      <c r="AQ1048235"/>
      <c r="AR1048235"/>
      <c r="AS1048235"/>
      <c r="AT1048235"/>
    </row>
    <row r="1048236" spans="1:46" ht="12.75" customHeight="1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  <c r="AH1048236"/>
      <c r="AI1048236"/>
      <c r="AJ1048236"/>
      <c r="AK1048236"/>
      <c r="AL1048236"/>
      <c r="AM1048236"/>
      <c r="AN1048236"/>
      <c r="AO1048236"/>
      <c r="AP1048236"/>
      <c r="AQ1048236"/>
      <c r="AR1048236"/>
      <c r="AS1048236"/>
      <c r="AT1048236"/>
    </row>
    <row r="1048237" spans="1:46" ht="12.75" customHeight="1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  <c r="AH1048237"/>
      <c r="AI1048237"/>
      <c r="AJ1048237"/>
      <c r="AK1048237"/>
      <c r="AL1048237"/>
      <c r="AM1048237"/>
      <c r="AN1048237"/>
      <c r="AO1048237"/>
      <c r="AP1048237"/>
      <c r="AQ1048237"/>
      <c r="AR1048237"/>
      <c r="AS1048237"/>
      <c r="AT1048237"/>
    </row>
    <row r="1048238" spans="1:46" ht="12.75" customHeight="1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  <c r="AH1048238"/>
      <c r="AI1048238"/>
      <c r="AJ1048238"/>
      <c r="AK1048238"/>
      <c r="AL1048238"/>
      <c r="AM1048238"/>
      <c r="AN1048238"/>
      <c r="AO1048238"/>
      <c r="AP1048238"/>
      <c r="AQ1048238"/>
      <c r="AR1048238"/>
      <c r="AS1048238"/>
      <c r="AT1048238"/>
    </row>
    <row r="1048239" spans="1:46" ht="12.75" customHeight="1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  <c r="AH1048239"/>
      <c r="AI1048239"/>
      <c r="AJ1048239"/>
      <c r="AK1048239"/>
      <c r="AL1048239"/>
      <c r="AM1048239"/>
      <c r="AN1048239"/>
      <c r="AO1048239"/>
      <c r="AP1048239"/>
      <c r="AQ1048239"/>
      <c r="AR1048239"/>
      <c r="AS1048239"/>
      <c r="AT1048239"/>
    </row>
    <row r="1048240" spans="1:46" ht="12.75" customHeight="1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  <c r="AH1048240"/>
      <c r="AI1048240"/>
      <c r="AJ1048240"/>
      <c r="AK1048240"/>
      <c r="AL1048240"/>
      <c r="AM1048240"/>
      <c r="AN1048240"/>
      <c r="AO1048240"/>
      <c r="AP1048240"/>
      <c r="AQ1048240"/>
      <c r="AR1048240"/>
      <c r="AS1048240"/>
      <c r="AT1048240"/>
    </row>
    <row r="1048241" spans="1:46" ht="12.75" customHeight="1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  <c r="AH1048241"/>
      <c r="AI1048241"/>
      <c r="AJ1048241"/>
      <c r="AK1048241"/>
      <c r="AL1048241"/>
      <c r="AM1048241"/>
      <c r="AN1048241"/>
      <c r="AO1048241"/>
      <c r="AP1048241"/>
      <c r="AQ1048241"/>
      <c r="AR1048241"/>
      <c r="AS1048241"/>
      <c r="AT1048241"/>
    </row>
    <row r="1048242" spans="1:46" ht="12.75" customHeight="1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  <c r="AH1048242"/>
      <c r="AI1048242"/>
      <c r="AJ1048242"/>
      <c r="AK1048242"/>
      <c r="AL1048242"/>
      <c r="AM1048242"/>
      <c r="AN1048242"/>
      <c r="AO1048242"/>
      <c r="AP1048242"/>
      <c r="AQ1048242"/>
      <c r="AR1048242"/>
      <c r="AS1048242"/>
      <c r="AT1048242"/>
    </row>
    <row r="1048243" spans="1:46" ht="12.75" customHeight="1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  <c r="AH1048243"/>
      <c r="AI1048243"/>
      <c r="AJ1048243"/>
      <c r="AK1048243"/>
      <c r="AL1048243"/>
      <c r="AM1048243"/>
      <c r="AN1048243"/>
      <c r="AO1048243"/>
      <c r="AP1048243"/>
      <c r="AQ1048243"/>
      <c r="AR1048243"/>
      <c r="AS1048243"/>
      <c r="AT1048243"/>
    </row>
    <row r="1048244" spans="1:46" ht="12.75" customHeight="1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  <c r="AH1048244"/>
      <c r="AI1048244"/>
      <c r="AJ1048244"/>
      <c r="AK1048244"/>
      <c r="AL1048244"/>
      <c r="AM1048244"/>
      <c r="AN1048244"/>
      <c r="AO1048244"/>
      <c r="AP1048244"/>
      <c r="AQ1048244"/>
      <c r="AR1048244"/>
      <c r="AS1048244"/>
      <c r="AT1048244"/>
    </row>
    <row r="1048245" spans="1:46" ht="12.75" customHeight="1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  <c r="AH1048245"/>
      <c r="AI1048245"/>
      <c r="AJ1048245"/>
      <c r="AK1048245"/>
      <c r="AL1048245"/>
      <c r="AM1048245"/>
      <c r="AN1048245"/>
      <c r="AO1048245"/>
      <c r="AP1048245"/>
      <c r="AQ1048245"/>
      <c r="AR1048245"/>
      <c r="AS1048245"/>
      <c r="AT1048245"/>
    </row>
    <row r="1048246" spans="1:46" ht="12.75" customHeight="1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  <c r="AH1048246"/>
      <c r="AI1048246"/>
      <c r="AJ1048246"/>
      <c r="AK1048246"/>
      <c r="AL1048246"/>
      <c r="AM1048246"/>
      <c r="AN1048246"/>
      <c r="AO1048246"/>
      <c r="AP1048246"/>
      <c r="AQ1048246"/>
      <c r="AR1048246"/>
      <c r="AS1048246"/>
      <c r="AT1048246"/>
    </row>
    <row r="1048247" spans="1:46" ht="12.75" customHeight="1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  <c r="AH1048247"/>
      <c r="AI1048247"/>
      <c r="AJ1048247"/>
      <c r="AK1048247"/>
      <c r="AL1048247"/>
      <c r="AM1048247"/>
      <c r="AN1048247"/>
      <c r="AO1048247"/>
      <c r="AP1048247"/>
      <c r="AQ1048247"/>
      <c r="AR1048247"/>
      <c r="AS1048247"/>
      <c r="AT1048247"/>
    </row>
    <row r="1048248" spans="1:46" ht="12.75" customHeight="1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  <c r="AH1048248"/>
      <c r="AI1048248"/>
      <c r="AJ1048248"/>
      <c r="AK1048248"/>
      <c r="AL1048248"/>
      <c r="AM1048248"/>
      <c r="AN1048248"/>
      <c r="AO1048248"/>
      <c r="AP1048248"/>
      <c r="AQ1048248"/>
      <c r="AR1048248"/>
      <c r="AS1048248"/>
      <c r="AT1048248"/>
    </row>
    <row r="1048249" spans="1:46" ht="12.75" customHeight="1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  <c r="AH1048249"/>
      <c r="AI1048249"/>
      <c r="AJ1048249"/>
      <c r="AK1048249"/>
      <c r="AL1048249"/>
      <c r="AM1048249"/>
      <c r="AN1048249"/>
      <c r="AO1048249"/>
      <c r="AP1048249"/>
      <c r="AQ1048249"/>
      <c r="AR1048249"/>
      <c r="AS1048249"/>
      <c r="AT1048249"/>
    </row>
    <row r="1048250" spans="1:46" ht="12.75" customHeight="1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  <c r="AH1048250"/>
      <c r="AI1048250"/>
      <c r="AJ1048250"/>
      <c r="AK1048250"/>
      <c r="AL1048250"/>
      <c r="AM1048250"/>
      <c r="AN1048250"/>
      <c r="AO1048250"/>
      <c r="AP1048250"/>
      <c r="AQ1048250"/>
      <c r="AR1048250"/>
      <c r="AS1048250"/>
      <c r="AT1048250"/>
    </row>
    <row r="1048251" spans="1:46" ht="12.75" customHeight="1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  <c r="AH1048251"/>
      <c r="AI1048251"/>
      <c r="AJ1048251"/>
      <c r="AK1048251"/>
      <c r="AL1048251"/>
      <c r="AM1048251"/>
      <c r="AN1048251"/>
      <c r="AO1048251"/>
      <c r="AP1048251"/>
      <c r="AQ1048251"/>
      <c r="AR1048251"/>
      <c r="AS1048251"/>
      <c r="AT1048251"/>
    </row>
    <row r="1048252" spans="1:46" ht="12.75" customHeight="1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  <c r="AH1048252"/>
      <c r="AI1048252"/>
      <c r="AJ1048252"/>
      <c r="AK1048252"/>
      <c r="AL1048252"/>
      <c r="AM1048252"/>
      <c r="AN1048252"/>
      <c r="AO1048252"/>
      <c r="AP1048252"/>
      <c r="AQ1048252"/>
      <c r="AR1048252"/>
      <c r="AS1048252"/>
      <c r="AT1048252"/>
    </row>
    <row r="1048253" spans="1:46" ht="12.75" customHeight="1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  <c r="AH1048253"/>
      <c r="AI1048253"/>
      <c r="AJ1048253"/>
      <c r="AK1048253"/>
      <c r="AL1048253"/>
      <c r="AM1048253"/>
      <c r="AN1048253"/>
      <c r="AO1048253"/>
      <c r="AP1048253"/>
      <c r="AQ1048253"/>
      <c r="AR1048253"/>
      <c r="AS1048253"/>
      <c r="AT1048253"/>
    </row>
    <row r="1048254" spans="1:46" ht="12.75" customHeight="1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  <c r="AH1048254"/>
      <c r="AI1048254"/>
      <c r="AJ1048254"/>
      <c r="AK1048254"/>
      <c r="AL1048254"/>
      <c r="AM1048254"/>
      <c r="AN1048254"/>
      <c r="AO1048254"/>
      <c r="AP1048254"/>
      <c r="AQ1048254"/>
      <c r="AR1048254"/>
      <c r="AS1048254"/>
      <c r="AT1048254"/>
    </row>
    <row r="1048255" spans="1:46" ht="12.75" customHeight="1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  <c r="AH1048255"/>
      <c r="AI1048255"/>
      <c r="AJ1048255"/>
      <c r="AK1048255"/>
      <c r="AL1048255"/>
      <c r="AM1048255"/>
      <c r="AN1048255"/>
      <c r="AO1048255"/>
      <c r="AP1048255"/>
      <c r="AQ1048255"/>
      <c r="AR1048255"/>
      <c r="AS1048255"/>
      <c r="AT1048255"/>
    </row>
    <row r="1048256" spans="1:46" ht="12.75" customHeight="1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  <c r="AH1048256"/>
      <c r="AI1048256"/>
      <c r="AJ1048256"/>
      <c r="AK1048256"/>
      <c r="AL1048256"/>
      <c r="AM1048256"/>
      <c r="AN1048256"/>
      <c r="AO1048256"/>
      <c r="AP1048256"/>
      <c r="AQ1048256"/>
      <c r="AR1048256"/>
      <c r="AS1048256"/>
      <c r="AT1048256"/>
    </row>
    <row r="1048257" spans="1:46" ht="12.75" customHeight="1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  <c r="AH1048257"/>
      <c r="AI1048257"/>
      <c r="AJ1048257"/>
      <c r="AK1048257"/>
      <c r="AL1048257"/>
      <c r="AM1048257"/>
      <c r="AN1048257"/>
      <c r="AO1048257"/>
      <c r="AP1048257"/>
      <c r="AQ1048257"/>
      <c r="AR1048257"/>
      <c r="AS1048257"/>
      <c r="AT1048257"/>
    </row>
    <row r="1048258" spans="1:46" ht="12.75" customHeight="1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  <c r="AH1048258"/>
      <c r="AI1048258"/>
      <c r="AJ1048258"/>
      <c r="AK1048258"/>
      <c r="AL1048258"/>
      <c r="AM1048258"/>
      <c r="AN1048258"/>
      <c r="AO1048258"/>
      <c r="AP1048258"/>
      <c r="AQ1048258"/>
      <c r="AR1048258"/>
      <c r="AS1048258"/>
      <c r="AT1048258"/>
    </row>
    <row r="1048259" spans="1:46" ht="12.75" customHeight="1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  <c r="AH1048259"/>
      <c r="AI1048259"/>
      <c r="AJ1048259"/>
      <c r="AK1048259"/>
      <c r="AL1048259"/>
      <c r="AM1048259"/>
      <c r="AN1048259"/>
      <c r="AO1048259"/>
      <c r="AP1048259"/>
      <c r="AQ1048259"/>
      <c r="AR1048259"/>
      <c r="AS1048259"/>
      <c r="AT1048259"/>
    </row>
    <row r="1048260" spans="1:46" ht="12.75" customHeight="1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  <c r="AH1048260"/>
      <c r="AI1048260"/>
      <c r="AJ1048260"/>
      <c r="AK1048260"/>
      <c r="AL1048260"/>
      <c r="AM1048260"/>
      <c r="AN1048260"/>
      <c r="AO1048260"/>
      <c r="AP1048260"/>
      <c r="AQ1048260"/>
      <c r="AR1048260"/>
      <c r="AS1048260"/>
      <c r="AT1048260"/>
    </row>
    <row r="1048261" spans="1:46" ht="12.75" customHeight="1"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  <c r="AH1048261"/>
      <c r="AI1048261"/>
      <c r="AJ1048261"/>
      <c r="AK1048261"/>
      <c r="AL1048261"/>
      <c r="AM1048261"/>
      <c r="AN1048261"/>
      <c r="AO1048261"/>
      <c r="AP1048261"/>
      <c r="AQ1048261"/>
      <c r="AR1048261"/>
      <c r="AS1048261"/>
      <c r="AT1048261"/>
    </row>
  </sheetData>
  <mergeCells count="5">
    <mergeCell ref="A4:G4"/>
    <mergeCell ref="A8:A9"/>
    <mergeCell ref="D8:E8"/>
    <mergeCell ref="F8:G8"/>
    <mergeCell ref="A30:C30"/>
  </mergeCells>
  <pageMargins left="0.23069444444444448" right="0.26097222222222222" top="0.43347222222222226" bottom="0.46263888888888893" header="3.3472222222222216E-2" footer="6.2638888888888883E-2"/>
  <pageSetup paperSize="0" scale="85" fitToWidth="0" fitToHeight="0" pageOrder="overThenDown" orientation="landscape" useFirstPageNumber="1" horizontalDpi="0" verticalDpi="0" copies="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48261"/>
  <sheetViews>
    <sheetView topLeftCell="A5" zoomScale="70" zoomScaleNormal="70" workbookViewId="0">
      <selection activeCell="G10" sqref="G10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7.25" style="2" customWidth="1"/>
    <col min="4" max="6" width="17.625" style="2" customWidth="1"/>
    <col min="7" max="7" width="20.5" style="2" customWidth="1"/>
    <col min="8" max="8" width="18.875" style="2" bestFit="1" customWidth="1"/>
    <col min="9" max="46" width="10.625" style="2" customWidth="1"/>
  </cols>
  <sheetData>
    <row r="1" spans="1:47" ht="18.600000000000001" customHeight="1">
      <c r="A1" s="1" t="s">
        <v>0</v>
      </c>
    </row>
    <row r="2" spans="1:47" ht="18.600000000000001" customHeight="1">
      <c r="A2" s="1" t="s">
        <v>1</v>
      </c>
    </row>
    <row r="3" spans="1:47" ht="18.600000000000001" customHeight="1">
      <c r="C3" s="3"/>
    </row>
    <row r="4" spans="1:47" ht="18.600000000000001" customHeight="1">
      <c r="A4" s="37" t="s">
        <v>25</v>
      </c>
      <c r="B4" s="37"/>
      <c r="C4" s="37"/>
      <c r="D4" s="37"/>
      <c r="E4" s="37"/>
      <c r="F4" s="37"/>
      <c r="G4" s="37"/>
    </row>
    <row r="5" spans="1:47" ht="18.600000000000001" customHeight="1">
      <c r="A5" s="4"/>
    </row>
    <row r="6" spans="1:47" ht="18.600000000000001" customHeight="1">
      <c r="A6" s="1" t="s">
        <v>12</v>
      </c>
      <c r="B6" s="3"/>
      <c r="C6" s="5" t="s">
        <v>13</v>
      </c>
      <c r="AQ6"/>
      <c r="AR6"/>
      <c r="AS6"/>
      <c r="AT6"/>
    </row>
    <row r="7" spans="1:47" ht="18.600000000000001" customHeight="1">
      <c r="A7" s="1" t="s">
        <v>2</v>
      </c>
      <c r="B7" s="3"/>
      <c r="C7" s="1" t="s">
        <v>14</v>
      </c>
      <c r="AQ7"/>
      <c r="AR7"/>
      <c r="AS7"/>
      <c r="AT7"/>
    </row>
    <row r="8" spans="1:47" ht="18.600000000000001" customHeight="1">
      <c r="A8" s="38" t="s">
        <v>3</v>
      </c>
      <c r="B8" s="7" t="s">
        <v>26</v>
      </c>
      <c r="C8" s="7" t="s">
        <v>15</v>
      </c>
      <c r="D8" s="38" t="s">
        <v>16</v>
      </c>
      <c r="E8" s="38"/>
      <c r="F8" s="38" t="s">
        <v>4</v>
      </c>
      <c r="G8" s="38"/>
      <c r="H8" s="8"/>
      <c r="AU8" s="2"/>
    </row>
    <row r="9" spans="1:47" ht="20.85" customHeight="1">
      <c r="A9" s="38"/>
      <c r="B9" s="18" t="s">
        <v>27</v>
      </c>
      <c r="C9" s="7" t="s">
        <v>5</v>
      </c>
      <c r="D9" s="7" t="s">
        <v>17</v>
      </c>
      <c r="E9" s="7" t="s">
        <v>18</v>
      </c>
      <c r="F9" s="7" t="s">
        <v>19</v>
      </c>
      <c r="G9" s="7" t="s">
        <v>20</v>
      </c>
      <c r="H9" s="9" t="s">
        <v>7</v>
      </c>
      <c r="AU9" s="2"/>
    </row>
    <row r="10" spans="1:47" ht="20.85" customHeight="1">
      <c r="A10" s="16">
        <v>1</v>
      </c>
      <c r="B10" s="26" t="s">
        <v>21</v>
      </c>
      <c r="C10" s="19" t="s">
        <v>77</v>
      </c>
      <c r="D10" s="29">
        <v>1</v>
      </c>
      <c r="E10" s="29"/>
      <c r="F10" s="30">
        <v>2.11</v>
      </c>
      <c r="G10" s="28" t="s">
        <v>22</v>
      </c>
      <c r="H10" s="10"/>
      <c r="AU10" s="2"/>
    </row>
    <row r="11" spans="1:47" ht="20.85" customHeight="1">
      <c r="A11" s="16">
        <v>2</v>
      </c>
      <c r="B11" s="26" t="s">
        <v>21</v>
      </c>
      <c r="C11" s="19" t="s">
        <v>78</v>
      </c>
      <c r="D11" s="29"/>
      <c r="E11" s="29"/>
      <c r="F11" s="26">
        <v>2.34</v>
      </c>
      <c r="G11" s="28" t="s">
        <v>22</v>
      </c>
      <c r="H11" s="10"/>
      <c r="AU11" s="2"/>
    </row>
    <row r="12" spans="1:47" ht="20.85" customHeight="1">
      <c r="A12" s="16">
        <v>3</v>
      </c>
      <c r="B12" s="19"/>
      <c r="C12" s="17"/>
      <c r="D12" s="29"/>
      <c r="E12" s="29"/>
      <c r="F12" s="22"/>
      <c r="G12" s="22"/>
      <c r="H12" s="10"/>
      <c r="AU12" s="2"/>
    </row>
    <row r="13" spans="1:47" ht="20.85" customHeight="1">
      <c r="A13" s="16">
        <v>4</v>
      </c>
      <c r="B13" s="20"/>
      <c r="C13" s="15"/>
      <c r="D13" s="29"/>
      <c r="E13" s="29"/>
      <c r="F13" s="22"/>
      <c r="G13" s="22"/>
      <c r="H13" s="10"/>
      <c r="AU13" s="2"/>
    </row>
    <row r="14" spans="1:47" ht="20.85" customHeight="1">
      <c r="A14" s="16">
        <v>5</v>
      </c>
      <c r="B14" s="21"/>
      <c r="C14" s="17"/>
      <c r="D14" s="29"/>
      <c r="E14" s="29"/>
      <c r="F14" s="22"/>
      <c r="G14" s="22"/>
      <c r="H14" s="10"/>
      <c r="AU14" s="2"/>
    </row>
    <row r="15" spans="1:47" ht="20.85" customHeight="1">
      <c r="A15" s="16">
        <v>6</v>
      </c>
      <c r="B15" s="20"/>
      <c r="C15" s="15"/>
      <c r="D15" s="29"/>
      <c r="E15" s="29"/>
      <c r="F15" s="22"/>
      <c r="G15" s="22"/>
      <c r="H15" s="11" t="s">
        <v>24</v>
      </c>
      <c r="AU15" s="2"/>
    </row>
    <row r="16" spans="1:47" ht="20.85" customHeight="1">
      <c r="A16" s="16">
        <v>7</v>
      </c>
      <c r="B16" s="21"/>
      <c r="C16" s="17"/>
      <c r="D16" s="29"/>
      <c r="E16" s="29"/>
      <c r="F16" s="22"/>
      <c r="G16" s="22"/>
      <c r="H16" s="9" t="s">
        <v>8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ht="20.85" customHeight="1">
      <c r="A17" s="16">
        <v>8</v>
      </c>
      <c r="B17" s="20"/>
      <c r="C17" s="15"/>
      <c r="D17" s="29"/>
      <c r="E17" s="29"/>
      <c r="F17" s="22"/>
      <c r="G17" s="22"/>
      <c r="H17" s="1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ht="20.85" customHeight="1">
      <c r="A18" s="16">
        <v>9</v>
      </c>
      <c r="B18" s="21"/>
      <c r="C18" s="17"/>
      <c r="D18" s="29"/>
      <c r="E18" s="29"/>
      <c r="F18" s="22"/>
      <c r="G18" s="22"/>
      <c r="H18" s="1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ht="20.85" customHeight="1">
      <c r="A19" s="16">
        <v>10</v>
      </c>
      <c r="B19" s="20"/>
      <c r="C19" s="15"/>
      <c r="D19" s="29"/>
      <c r="E19" s="29"/>
      <c r="F19" s="22"/>
      <c r="G19" s="22"/>
      <c r="H19" s="1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ht="20.85" customHeight="1">
      <c r="A20" s="16">
        <v>11</v>
      </c>
      <c r="B20" s="21"/>
      <c r="C20" s="17"/>
      <c r="D20" s="29"/>
      <c r="E20" s="29"/>
      <c r="F20" s="22"/>
      <c r="G20" s="22"/>
      <c r="H20" s="1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ht="20.85" customHeight="1">
      <c r="A21" s="16">
        <v>12</v>
      </c>
      <c r="B21" s="20"/>
      <c r="C21" s="15"/>
      <c r="D21" s="14"/>
      <c r="E21" s="14"/>
      <c r="F21" s="22"/>
      <c r="G21" s="22"/>
      <c r="H21" s="9" t="s">
        <v>9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ht="20.85" customHeight="1">
      <c r="A22" s="16">
        <v>13</v>
      </c>
      <c r="B22" s="21"/>
      <c r="C22" s="17"/>
      <c r="D22" s="14"/>
      <c r="E22" s="14"/>
      <c r="F22" s="22"/>
      <c r="G22" s="22"/>
      <c r="H22" s="1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ht="20.85" customHeight="1">
      <c r="A23" s="16">
        <v>14</v>
      </c>
      <c r="B23" s="20"/>
      <c r="C23" s="15"/>
      <c r="D23" s="14"/>
      <c r="E23" s="14"/>
      <c r="F23" s="22"/>
      <c r="G23" s="23"/>
      <c r="H23" s="1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ht="20.85" customHeight="1">
      <c r="A24" s="16">
        <v>15</v>
      </c>
      <c r="B24" s="21"/>
      <c r="C24" s="17"/>
      <c r="D24" s="14"/>
      <c r="E24" s="14"/>
      <c r="F24" s="22"/>
      <c r="G24" s="23"/>
      <c r="H24" s="1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ht="20.85" customHeight="1">
      <c r="A25" s="16">
        <v>16</v>
      </c>
      <c r="B25" s="20"/>
      <c r="C25" s="15"/>
      <c r="D25" s="14"/>
      <c r="E25" s="14"/>
      <c r="F25" s="22"/>
      <c r="G25" s="23"/>
      <c r="H25" s="1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ht="20.85" customHeight="1">
      <c r="A26" s="16">
        <v>17</v>
      </c>
      <c r="B26" s="21"/>
      <c r="C26" s="17"/>
      <c r="D26" s="14"/>
      <c r="E26" s="14"/>
      <c r="F26" s="22"/>
      <c r="G26" s="23"/>
      <c r="H26" s="11" t="s">
        <v>10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ht="20.85" customHeight="1">
      <c r="A27" s="16">
        <v>18</v>
      </c>
      <c r="B27" s="20"/>
      <c r="C27" s="15"/>
      <c r="D27" s="14"/>
      <c r="E27" s="14"/>
      <c r="F27" s="22"/>
      <c r="G27" s="23"/>
      <c r="H27" s="10" t="s">
        <v>11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ht="20.85" customHeight="1">
      <c r="A28" s="16">
        <v>19</v>
      </c>
      <c r="B28" s="21"/>
      <c r="C28" s="17"/>
      <c r="D28" s="14"/>
      <c r="E28" s="14"/>
      <c r="F28" s="22"/>
      <c r="G28" s="23"/>
      <c r="H28" s="10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ht="20.85" customHeight="1">
      <c r="A29" s="25">
        <v>20</v>
      </c>
      <c r="B29" s="20"/>
      <c r="C29" s="15"/>
      <c r="D29" s="14"/>
      <c r="E29" s="14"/>
      <c r="F29" s="22"/>
      <c r="G29" s="23"/>
      <c r="H29" s="12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 spans="1:46" ht="20.85" customHeight="1">
      <c r="A30" s="34" t="s">
        <v>6</v>
      </c>
      <c r="B30" s="35"/>
      <c r="C30" s="36"/>
      <c r="D30" s="24">
        <f>SUM(D10:D29)</f>
        <v>1</v>
      </c>
      <c r="E30" s="7">
        <f>SUM(E10:E29)</f>
        <v>0</v>
      </c>
      <c r="F30" s="6"/>
      <c r="G30" s="6"/>
      <c r="H30" s="1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ht="20.85" customHeight="1"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1048030" spans="1:46" ht="18.600000000000001" customHeight="1">
      <c r="A1048030"/>
      <c r="B1048030"/>
      <c r="C1048030"/>
      <c r="D1048030"/>
      <c r="E1048030"/>
      <c r="F1048030"/>
      <c r="G1048030"/>
    </row>
    <row r="1048031" spans="1:46" ht="12.75" customHeight="1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  <c r="AH1048031"/>
      <c r="AI1048031"/>
      <c r="AJ1048031"/>
      <c r="AK1048031"/>
      <c r="AL1048031"/>
      <c r="AM1048031"/>
      <c r="AN1048031"/>
      <c r="AO1048031"/>
      <c r="AP1048031"/>
      <c r="AQ1048031"/>
      <c r="AR1048031"/>
      <c r="AS1048031"/>
      <c r="AT1048031"/>
    </row>
    <row r="1048032" spans="1:46" ht="12.75" customHeight="1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  <c r="AH1048032"/>
      <c r="AI1048032"/>
      <c r="AJ1048032"/>
      <c r="AK1048032"/>
      <c r="AL1048032"/>
      <c r="AM1048032"/>
      <c r="AN1048032"/>
      <c r="AO1048032"/>
      <c r="AP1048032"/>
      <c r="AQ1048032"/>
      <c r="AR1048032"/>
      <c r="AS1048032"/>
      <c r="AT1048032"/>
    </row>
    <row r="1048033" spans="1:46" ht="12.75" customHeight="1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  <c r="AH1048033"/>
      <c r="AI1048033"/>
      <c r="AJ1048033"/>
      <c r="AK1048033"/>
      <c r="AL1048033"/>
      <c r="AM1048033"/>
      <c r="AN1048033"/>
      <c r="AO1048033"/>
      <c r="AP1048033"/>
      <c r="AQ1048033"/>
      <c r="AR1048033"/>
      <c r="AS1048033"/>
      <c r="AT1048033"/>
    </row>
    <row r="1048034" spans="1:46" ht="12.75" customHeight="1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  <c r="AH1048034"/>
      <c r="AI1048034"/>
      <c r="AJ1048034"/>
      <c r="AK1048034"/>
      <c r="AL1048034"/>
      <c r="AM1048034"/>
      <c r="AN1048034"/>
      <c r="AO1048034"/>
      <c r="AP1048034"/>
      <c r="AQ1048034"/>
      <c r="AR1048034"/>
      <c r="AS1048034"/>
      <c r="AT1048034"/>
    </row>
    <row r="1048035" spans="1:46" ht="12.75" customHeight="1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  <c r="AH1048035"/>
      <c r="AI1048035"/>
      <c r="AJ1048035"/>
      <c r="AK1048035"/>
      <c r="AL1048035"/>
      <c r="AM1048035"/>
      <c r="AN1048035"/>
      <c r="AO1048035"/>
      <c r="AP1048035"/>
      <c r="AQ1048035"/>
      <c r="AR1048035"/>
      <c r="AS1048035"/>
      <c r="AT1048035"/>
    </row>
    <row r="1048036" spans="1:46" ht="12.75" customHeight="1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  <c r="AH1048036"/>
      <c r="AI1048036"/>
      <c r="AJ1048036"/>
      <c r="AK1048036"/>
      <c r="AL1048036"/>
      <c r="AM1048036"/>
      <c r="AN1048036"/>
      <c r="AO1048036"/>
      <c r="AP1048036"/>
      <c r="AQ1048036"/>
      <c r="AR1048036"/>
      <c r="AS1048036"/>
      <c r="AT1048036"/>
    </row>
    <row r="1048037" spans="1:46" ht="12.75" customHeight="1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  <c r="AH1048037"/>
      <c r="AI1048037"/>
      <c r="AJ1048037"/>
      <c r="AK1048037"/>
      <c r="AL1048037"/>
      <c r="AM1048037"/>
      <c r="AN1048037"/>
      <c r="AO1048037"/>
      <c r="AP1048037"/>
      <c r="AQ1048037"/>
      <c r="AR1048037"/>
      <c r="AS1048037"/>
      <c r="AT1048037"/>
    </row>
    <row r="1048038" spans="1:46" ht="12.75" customHeight="1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  <c r="AH1048038"/>
      <c r="AI1048038"/>
      <c r="AJ1048038"/>
      <c r="AK1048038"/>
      <c r="AL1048038"/>
      <c r="AM1048038"/>
      <c r="AN1048038"/>
      <c r="AO1048038"/>
      <c r="AP1048038"/>
      <c r="AQ1048038"/>
      <c r="AR1048038"/>
      <c r="AS1048038"/>
      <c r="AT1048038"/>
    </row>
    <row r="1048039" spans="1:46" ht="12.75" customHeight="1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  <c r="AH1048039"/>
      <c r="AI1048039"/>
      <c r="AJ1048039"/>
      <c r="AK1048039"/>
      <c r="AL1048039"/>
      <c r="AM1048039"/>
      <c r="AN1048039"/>
      <c r="AO1048039"/>
      <c r="AP1048039"/>
      <c r="AQ1048039"/>
      <c r="AR1048039"/>
      <c r="AS1048039"/>
      <c r="AT1048039"/>
    </row>
    <row r="1048040" spans="1:46" ht="12.75" customHeight="1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  <c r="AH1048040"/>
      <c r="AI1048040"/>
      <c r="AJ1048040"/>
      <c r="AK1048040"/>
      <c r="AL1048040"/>
      <c r="AM1048040"/>
      <c r="AN1048040"/>
      <c r="AO1048040"/>
      <c r="AP1048040"/>
      <c r="AQ1048040"/>
      <c r="AR1048040"/>
      <c r="AS1048040"/>
      <c r="AT1048040"/>
    </row>
    <row r="1048041" spans="1:46" ht="12.75" customHeight="1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  <c r="AH1048041"/>
      <c r="AI1048041"/>
      <c r="AJ1048041"/>
      <c r="AK1048041"/>
      <c r="AL1048041"/>
      <c r="AM1048041"/>
      <c r="AN1048041"/>
      <c r="AO1048041"/>
      <c r="AP1048041"/>
      <c r="AQ1048041"/>
      <c r="AR1048041"/>
      <c r="AS1048041"/>
      <c r="AT1048041"/>
    </row>
    <row r="1048042" spans="1:46" ht="12.75" customHeight="1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  <c r="AH1048042"/>
      <c r="AI1048042"/>
      <c r="AJ1048042"/>
      <c r="AK1048042"/>
      <c r="AL1048042"/>
      <c r="AM1048042"/>
      <c r="AN1048042"/>
      <c r="AO1048042"/>
      <c r="AP1048042"/>
      <c r="AQ1048042"/>
      <c r="AR1048042"/>
      <c r="AS1048042"/>
      <c r="AT1048042"/>
    </row>
    <row r="1048043" spans="1:46" ht="12.75" customHeight="1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  <c r="AH1048043"/>
      <c r="AI1048043"/>
      <c r="AJ1048043"/>
      <c r="AK1048043"/>
      <c r="AL1048043"/>
      <c r="AM1048043"/>
      <c r="AN1048043"/>
      <c r="AO1048043"/>
      <c r="AP1048043"/>
      <c r="AQ1048043"/>
      <c r="AR1048043"/>
      <c r="AS1048043"/>
      <c r="AT1048043"/>
    </row>
    <row r="1048044" spans="1:46" ht="12.75" customHeight="1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  <c r="AH1048044"/>
      <c r="AI1048044"/>
      <c r="AJ1048044"/>
      <c r="AK1048044"/>
      <c r="AL1048044"/>
      <c r="AM1048044"/>
      <c r="AN1048044"/>
      <c r="AO1048044"/>
      <c r="AP1048044"/>
      <c r="AQ1048044"/>
      <c r="AR1048044"/>
      <c r="AS1048044"/>
      <c r="AT1048044"/>
    </row>
    <row r="1048045" spans="1:46" ht="12.75" customHeight="1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  <c r="AH1048045"/>
      <c r="AI1048045"/>
      <c r="AJ1048045"/>
      <c r="AK1048045"/>
      <c r="AL1048045"/>
      <c r="AM1048045"/>
      <c r="AN1048045"/>
      <c r="AO1048045"/>
      <c r="AP1048045"/>
      <c r="AQ1048045"/>
      <c r="AR1048045"/>
      <c r="AS1048045"/>
      <c r="AT1048045"/>
    </row>
    <row r="1048046" spans="1:46" ht="12.75" customHeight="1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  <c r="AH1048046"/>
      <c r="AI1048046"/>
      <c r="AJ1048046"/>
      <c r="AK1048046"/>
      <c r="AL1048046"/>
      <c r="AM1048046"/>
      <c r="AN1048046"/>
      <c r="AO1048046"/>
      <c r="AP1048046"/>
      <c r="AQ1048046"/>
      <c r="AR1048046"/>
      <c r="AS1048046"/>
      <c r="AT1048046"/>
    </row>
    <row r="1048047" spans="1:46" ht="12.75" customHeight="1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  <c r="AH1048047"/>
      <c r="AI1048047"/>
      <c r="AJ1048047"/>
      <c r="AK1048047"/>
      <c r="AL1048047"/>
      <c r="AM1048047"/>
      <c r="AN1048047"/>
      <c r="AO1048047"/>
      <c r="AP1048047"/>
      <c r="AQ1048047"/>
      <c r="AR1048047"/>
      <c r="AS1048047"/>
      <c r="AT1048047"/>
    </row>
    <row r="1048048" spans="1:46" ht="12.75" customHeight="1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  <c r="AH1048048"/>
      <c r="AI1048048"/>
      <c r="AJ1048048"/>
      <c r="AK1048048"/>
      <c r="AL1048048"/>
      <c r="AM1048048"/>
      <c r="AN1048048"/>
      <c r="AO1048048"/>
      <c r="AP1048048"/>
      <c r="AQ1048048"/>
      <c r="AR1048048"/>
      <c r="AS1048048"/>
      <c r="AT1048048"/>
    </row>
    <row r="1048049" spans="1:46" ht="12.75" customHeight="1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  <c r="AH1048049"/>
      <c r="AI1048049"/>
      <c r="AJ1048049"/>
      <c r="AK1048049"/>
      <c r="AL1048049"/>
      <c r="AM1048049"/>
      <c r="AN1048049"/>
      <c r="AO1048049"/>
      <c r="AP1048049"/>
      <c r="AQ1048049"/>
      <c r="AR1048049"/>
      <c r="AS1048049"/>
      <c r="AT1048049"/>
    </row>
    <row r="1048050" spans="1:46" ht="12.75" customHeight="1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  <c r="AH1048050"/>
      <c r="AI1048050"/>
      <c r="AJ1048050"/>
      <c r="AK1048050"/>
      <c r="AL1048050"/>
      <c r="AM1048050"/>
      <c r="AN1048050"/>
      <c r="AO1048050"/>
      <c r="AP1048050"/>
      <c r="AQ1048050"/>
      <c r="AR1048050"/>
      <c r="AS1048050"/>
      <c r="AT1048050"/>
    </row>
    <row r="1048051" spans="1:46" ht="12.75" customHeight="1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  <c r="AH1048051"/>
      <c r="AI1048051"/>
      <c r="AJ1048051"/>
      <c r="AK1048051"/>
      <c r="AL1048051"/>
      <c r="AM1048051"/>
      <c r="AN1048051"/>
      <c r="AO1048051"/>
      <c r="AP1048051"/>
      <c r="AQ1048051"/>
      <c r="AR1048051"/>
      <c r="AS1048051"/>
      <c r="AT1048051"/>
    </row>
    <row r="1048052" spans="1:46" ht="12.75" customHeight="1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  <c r="AH1048052"/>
      <c r="AI1048052"/>
      <c r="AJ1048052"/>
      <c r="AK1048052"/>
      <c r="AL1048052"/>
      <c r="AM1048052"/>
      <c r="AN1048052"/>
      <c r="AO1048052"/>
      <c r="AP1048052"/>
      <c r="AQ1048052"/>
      <c r="AR1048052"/>
      <c r="AS1048052"/>
      <c r="AT1048052"/>
    </row>
    <row r="1048053" spans="1:46" ht="12.75" customHeight="1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  <c r="AH1048053"/>
      <c r="AI1048053"/>
      <c r="AJ1048053"/>
      <c r="AK1048053"/>
      <c r="AL1048053"/>
      <c r="AM1048053"/>
      <c r="AN1048053"/>
      <c r="AO1048053"/>
      <c r="AP1048053"/>
      <c r="AQ1048053"/>
      <c r="AR1048053"/>
      <c r="AS1048053"/>
      <c r="AT1048053"/>
    </row>
    <row r="1048054" spans="1:46" ht="12.75" customHeight="1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  <c r="AH1048054"/>
      <c r="AI1048054"/>
      <c r="AJ1048054"/>
      <c r="AK1048054"/>
      <c r="AL1048054"/>
      <c r="AM1048054"/>
      <c r="AN1048054"/>
      <c r="AO1048054"/>
      <c r="AP1048054"/>
      <c r="AQ1048054"/>
      <c r="AR1048054"/>
      <c r="AS1048054"/>
      <c r="AT1048054"/>
    </row>
    <row r="1048055" spans="1:46" ht="12.75" customHeight="1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  <c r="AH1048055"/>
      <c r="AI1048055"/>
      <c r="AJ1048055"/>
      <c r="AK1048055"/>
      <c r="AL1048055"/>
      <c r="AM1048055"/>
      <c r="AN1048055"/>
      <c r="AO1048055"/>
      <c r="AP1048055"/>
      <c r="AQ1048055"/>
      <c r="AR1048055"/>
      <c r="AS1048055"/>
      <c r="AT1048055"/>
    </row>
    <row r="1048056" spans="1:46" ht="12.75" customHeight="1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  <c r="AH1048056"/>
      <c r="AI1048056"/>
      <c r="AJ1048056"/>
      <c r="AK1048056"/>
      <c r="AL1048056"/>
      <c r="AM1048056"/>
      <c r="AN1048056"/>
      <c r="AO1048056"/>
      <c r="AP1048056"/>
      <c r="AQ1048056"/>
      <c r="AR1048056"/>
      <c r="AS1048056"/>
      <c r="AT1048056"/>
    </row>
    <row r="1048057" spans="1:46" ht="12.75" customHeight="1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  <c r="AH1048057"/>
      <c r="AI1048057"/>
      <c r="AJ1048057"/>
      <c r="AK1048057"/>
      <c r="AL1048057"/>
      <c r="AM1048057"/>
      <c r="AN1048057"/>
      <c r="AO1048057"/>
      <c r="AP1048057"/>
      <c r="AQ1048057"/>
      <c r="AR1048057"/>
      <c r="AS1048057"/>
      <c r="AT1048057"/>
    </row>
    <row r="1048058" spans="1:46" ht="12.75" customHeight="1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  <c r="AH1048058"/>
      <c r="AI1048058"/>
      <c r="AJ1048058"/>
      <c r="AK1048058"/>
      <c r="AL1048058"/>
      <c r="AM1048058"/>
      <c r="AN1048058"/>
      <c r="AO1048058"/>
      <c r="AP1048058"/>
      <c r="AQ1048058"/>
      <c r="AR1048058"/>
      <c r="AS1048058"/>
      <c r="AT1048058"/>
    </row>
    <row r="1048059" spans="1:46" ht="12.75" customHeight="1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  <c r="AH1048059"/>
      <c r="AI1048059"/>
      <c r="AJ1048059"/>
      <c r="AK1048059"/>
      <c r="AL1048059"/>
      <c r="AM1048059"/>
      <c r="AN1048059"/>
      <c r="AO1048059"/>
      <c r="AP1048059"/>
      <c r="AQ1048059"/>
      <c r="AR1048059"/>
      <c r="AS1048059"/>
      <c r="AT1048059"/>
    </row>
    <row r="1048060" spans="1:46" ht="12.75" customHeight="1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  <c r="AH1048060"/>
      <c r="AI1048060"/>
      <c r="AJ1048060"/>
      <c r="AK1048060"/>
      <c r="AL1048060"/>
      <c r="AM1048060"/>
      <c r="AN1048060"/>
      <c r="AO1048060"/>
      <c r="AP1048060"/>
      <c r="AQ1048060"/>
      <c r="AR1048060"/>
      <c r="AS1048060"/>
      <c r="AT1048060"/>
    </row>
    <row r="1048061" spans="1:46" ht="12.75" customHeight="1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  <c r="AH1048061"/>
      <c r="AI1048061"/>
      <c r="AJ1048061"/>
      <c r="AK1048061"/>
      <c r="AL1048061"/>
      <c r="AM1048061"/>
      <c r="AN1048061"/>
      <c r="AO1048061"/>
      <c r="AP1048061"/>
      <c r="AQ1048061"/>
      <c r="AR1048061"/>
      <c r="AS1048061"/>
      <c r="AT1048061"/>
    </row>
    <row r="1048062" spans="1:46" ht="12.75" customHeight="1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  <c r="AH1048062"/>
      <c r="AI1048062"/>
      <c r="AJ1048062"/>
      <c r="AK1048062"/>
      <c r="AL1048062"/>
      <c r="AM1048062"/>
      <c r="AN1048062"/>
      <c r="AO1048062"/>
      <c r="AP1048062"/>
      <c r="AQ1048062"/>
      <c r="AR1048062"/>
      <c r="AS1048062"/>
      <c r="AT1048062"/>
    </row>
    <row r="1048063" spans="1:46" ht="12.75" customHeight="1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  <c r="AH1048063"/>
      <c r="AI1048063"/>
      <c r="AJ1048063"/>
      <c r="AK1048063"/>
      <c r="AL1048063"/>
      <c r="AM1048063"/>
      <c r="AN1048063"/>
      <c r="AO1048063"/>
      <c r="AP1048063"/>
      <c r="AQ1048063"/>
      <c r="AR1048063"/>
      <c r="AS1048063"/>
      <c r="AT1048063"/>
    </row>
    <row r="1048064" spans="1:46" ht="12.75" customHeight="1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  <c r="AH1048064"/>
      <c r="AI1048064"/>
      <c r="AJ1048064"/>
      <c r="AK1048064"/>
      <c r="AL1048064"/>
      <c r="AM1048064"/>
      <c r="AN1048064"/>
      <c r="AO1048064"/>
      <c r="AP1048064"/>
      <c r="AQ1048064"/>
      <c r="AR1048064"/>
      <c r="AS1048064"/>
      <c r="AT1048064"/>
    </row>
    <row r="1048065" spans="1:46" ht="12.75" customHeight="1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  <c r="AH1048065"/>
      <c r="AI1048065"/>
      <c r="AJ1048065"/>
      <c r="AK1048065"/>
      <c r="AL1048065"/>
      <c r="AM1048065"/>
      <c r="AN1048065"/>
      <c r="AO1048065"/>
      <c r="AP1048065"/>
      <c r="AQ1048065"/>
      <c r="AR1048065"/>
      <c r="AS1048065"/>
      <c r="AT1048065"/>
    </row>
    <row r="1048066" spans="1:46" ht="12.75" customHeight="1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  <c r="AH1048066"/>
      <c r="AI1048066"/>
      <c r="AJ1048066"/>
      <c r="AK1048066"/>
      <c r="AL1048066"/>
      <c r="AM1048066"/>
      <c r="AN1048066"/>
      <c r="AO1048066"/>
      <c r="AP1048066"/>
      <c r="AQ1048066"/>
      <c r="AR1048066"/>
      <c r="AS1048066"/>
      <c r="AT1048066"/>
    </row>
    <row r="1048067" spans="1:46" ht="12.75" customHeight="1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  <c r="AH1048067"/>
      <c r="AI1048067"/>
      <c r="AJ1048067"/>
      <c r="AK1048067"/>
      <c r="AL1048067"/>
      <c r="AM1048067"/>
      <c r="AN1048067"/>
      <c r="AO1048067"/>
      <c r="AP1048067"/>
      <c r="AQ1048067"/>
      <c r="AR1048067"/>
      <c r="AS1048067"/>
      <c r="AT1048067"/>
    </row>
    <row r="1048068" spans="1:46" ht="12.75" customHeight="1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  <c r="AH1048068"/>
      <c r="AI1048068"/>
      <c r="AJ1048068"/>
      <c r="AK1048068"/>
      <c r="AL1048068"/>
      <c r="AM1048068"/>
      <c r="AN1048068"/>
      <c r="AO1048068"/>
      <c r="AP1048068"/>
      <c r="AQ1048068"/>
      <c r="AR1048068"/>
      <c r="AS1048068"/>
      <c r="AT1048068"/>
    </row>
    <row r="1048069" spans="1:46" ht="12.75" customHeight="1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  <c r="AH1048069"/>
      <c r="AI1048069"/>
      <c r="AJ1048069"/>
      <c r="AK1048069"/>
      <c r="AL1048069"/>
      <c r="AM1048069"/>
      <c r="AN1048069"/>
      <c r="AO1048069"/>
      <c r="AP1048069"/>
      <c r="AQ1048069"/>
      <c r="AR1048069"/>
      <c r="AS1048069"/>
      <c r="AT1048069"/>
    </row>
    <row r="1048070" spans="1:46" ht="12.75" customHeight="1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  <c r="AH1048070"/>
      <c r="AI1048070"/>
      <c r="AJ1048070"/>
      <c r="AK1048070"/>
      <c r="AL1048070"/>
      <c r="AM1048070"/>
      <c r="AN1048070"/>
      <c r="AO1048070"/>
      <c r="AP1048070"/>
      <c r="AQ1048070"/>
      <c r="AR1048070"/>
      <c r="AS1048070"/>
      <c r="AT1048070"/>
    </row>
    <row r="1048071" spans="1:46" ht="12.75" customHeight="1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  <c r="AH1048071"/>
      <c r="AI1048071"/>
      <c r="AJ1048071"/>
      <c r="AK1048071"/>
      <c r="AL1048071"/>
      <c r="AM1048071"/>
      <c r="AN1048071"/>
      <c r="AO1048071"/>
      <c r="AP1048071"/>
      <c r="AQ1048071"/>
      <c r="AR1048071"/>
      <c r="AS1048071"/>
      <c r="AT1048071"/>
    </row>
    <row r="1048072" spans="1:46" ht="12.75" customHeight="1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  <c r="AH1048072"/>
      <c r="AI1048072"/>
      <c r="AJ1048072"/>
      <c r="AK1048072"/>
      <c r="AL1048072"/>
      <c r="AM1048072"/>
      <c r="AN1048072"/>
      <c r="AO1048072"/>
      <c r="AP1048072"/>
      <c r="AQ1048072"/>
      <c r="AR1048072"/>
      <c r="AS1048072"/>
      <c r="AT1048072"/>
    </row>
    <row r="1048073" spans="1:46" ht="12.75" customHeight="1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  <c r="AH1048073"/>
      <c r="AI1048073"/>
      <c r="AJ1048073"/>
      <c r="AK1048073"/>
      <c r="AL1048073"/>
      <c r="AM1048073"/>
      <c r="AN1048073"/>
      <c r="AO1048073"/>
      <c r="AP1048073"/>
      <c r="AQ1048073"/>
      <c r="AR1048073"/>
      <c r="AS1048073"/>
      <c r="AT1048073"/>
    </row>
    <row r="1048074" spans="1:46" ht="12.75" customHeight="1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  <c r="AH1048074"/>
      <c r="AI1048074"/>
      <c r="AJ1048074"/>
      <c r="AK1048074"/>
      <c r="AL1048074"/>
      <c r="AM1048074"/>
      <c r="AN1048074"/>
      <c r="AO1048074"/>
      <c r="AP1048074"/>
      <c r="AQ1048074"/>
      <c r="AR1048074"/>
      <c r="AS1048074"/>
      <c r="AT1048074"/>
    </row>
    <row r="1048075" spans="1:46" ht="12.75" customHeight="1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  <c r="AH1048075"/>
      <c r="AI1048075"/>
      <c r="AJ1048075"/>
      <c r="AK1048075"/>
      <c r="AL1048075"/>
      <c r="AM1048075"/>
      <c r="AN1048075"/>
      <c r="AO1048075"/>
      <c r="AP1048075"/>
      <c r="AQ1048075"/>
      <c r="AR1048075"/>
      <c r="AS1048075"/>
      <c r="AT1048075"/>
    </row>
    <row r="1048076" spans="1:46" ht="12.75" customHeight="1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  <c r="AH1048076"/>
      <c r="AI1048076"/>
      <c r="AJ1048076"/>
      <c r="AK1048076"/>
      <c r="AL1048076"/>
      <c r="AM1048076"/>
      <c r="AN1048076"/>
      <c r="AO1048076"/>
      <c r="AP1048076"/>
      <c r="AQ1048076"/>
      <c r="AR1048076"/>
      <c r="AS1048076"/>
      <c r="AT1048076"/>
    </row>
    <row r="1048077" spans="1:46" ht="12.75" customHeight="1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  <c r="AH1048077"/>
      <c r="AI1048077"/>
      <c r="AJ1048077"/>
      <c r="AK1048077"/>
      <c r="AL1048077"/>
      <c r="AM1048077"/>
      <c r="AN1048077"/>
      <c r="AO1048077"/>
      <c r="AP1048077"/>
      <c r="AQ1048077"/>
      <c r="AR1048077"/>
      <c r="AS1048077"/>
      <c r="AT1048077"/>
    </row>
    <row r="1048078" spans="1:46" ht="12.75" customHeight="1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  <c r="AH1048078"/>
      <c r="AI1048078"/>
      <c r="AJ1048078"/>
      <c r="AK1048078"/>
      <c r="AL1048078"/>
      <c r="AM1048078"/>
      <c r="AN1048078"/>
      <c r="AO1048078"/>
      <c r="AP1048078"/>
      <c r="AQ1048078"/>
      <c r="AR1048078"/>
      <c r="AS1048078"/>
      <c r="AT1048078"/>
    </row>
    <row r="1048079" spans="1:46" ht="12.75" customHeight="1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  <c r="AH1048079"/>
      <c r="AI1048079"/>
      <c r="AJ1048079"/>
      <c r="AK1048079"/>
      <c r="AL1048079"/>
      <c r="AM1048079"/>
      <c r="AN1048079"/>
      <c r="AO1048079"/>
      <c r="AP1048079"/>
      <c r="AQ1048079"/>
      <c r="AR1048079"/>
      <c r="AS1048079"/>
      <c r="AT1048079"/>
    </row>
    <row r="1048080" spans="1:46" ht="12.75" customHeight="1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  <c r="AH1048080"/>
      <c r="AI1048080"/>
      <c r="AJ1048080"/>
      <c r="AK1048080"/>
      <c r="AL1048080"/>
      <c r="AM1048080"/>
      <c r="AN1048080"/>
      <c r="AO1048080"/>
      <c r="AP1048080"/>
      <c r="AQ1048080"/>
      <c r="AR1048080"/>
      <c r="AS1048080"/>
      <c r="AT1048080"/>
    </row>
    <row r="1048081" spans="1:46" ht="12.75" customHeight="1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  <c r="AH1048081"/>
      <c r="AI1048081"/>
      <c r="AJ1048081"/>
      <c r="AK1048081"/>
      <c r="AL1048081"/>
      <c r="AM1048081"/>
      <c r="AN1048081"/>
      <c r="AO1048081"/>
      <c r="AP1048081"/>
      <c r="AQ1048081"/>
      <c r="AR1048081"/>
      <c r="AS1048081"/>
      <c r="AT1048081"/>
    </row>
    <row r="1048082" spans="1:46" ht="12.75" customHeight="1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  <c r="AH1048082"/>
      <c r="AI1048082"/>
      <c r="AJ1048082"/>
      <c r="AK1048082"/>
      <c r="AL1048082"/>
      <c r="AM1048082"/>
      <c r="AN1048082"/>
      <c r="AO1048082"/>
      <c r="AP1048082"/>
      <c r="AQ1048082"/>
      <c r="AR1048082"/>
      <c r="AS1048082"/>
      <c r="AT1048082"/>
    </row>
    <row r="1048083" spans="1:46" ht="12.75" customHeight="1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  <c r="AH1048083"/>
      <c r="AI1048083"/>
      <c r="AJ1048083"/>
      <c r="AK1048083"/>
      <c r="AL1048083"/>
      <c r="AM1048083"/>
      <c r="AN1048083"/>
      <c r="AO1048083"/>
      <c r="AP1048083"/>
      <c r="AQ1048083"/>
      <c r="AR1048083"/>
      <c r="AS1048083"/>
      <c r="AT1048083"/>
    </row>
    <row r="1048084" spans="1:46" ht="12.75" customHeight="1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  <c r="AH1048084"/>
      <c r="AI1048084"/>
      <c r="AJ1048084"/>
      <c r="AK1048084"/>
      <c r="AL1048084"/>
      <c r="AM1048084"/>
      <c r="AN1048084"/>
      <c r="AO1048084"/>
      <c r="AP1048084"/>
      <c r="AQ1048084"/>
      <c r="AR1048084"/>
      <c r="AS1048084"/>
      <c r="AT1048084"/>
    </row>
    <row r="1048085" spans="1:46" ht="12.75" customHeight="1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  <c r="AH1048085"/>
      <c r="AI1048085"/>
      <c r="AJ1048085"/>
      <c r="AK1048085"/>
      <c r="AL1048085"/>
      <c r="AM1048085"/>
      <c r="AN1048085"/>
      <c r="AO1048085"/>
      <c r="AP1048085"/>
      <c r="AQ1048085"/>
      <c r="AR1048085"/>
      <c r="AS1048085"/>
      <c r="AT1048085"/>
    </row>
    <row r="1048086" spans="1:46" ht="12.75" customHeight="1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  <c r="AH1048086"/>
      <c r="AI1048086"/>
      <c r="AJ1048086"/>
      <c r="AK1048086"/>
      <c r="AL1048086"/>
      <c r="AM1048086"/>
      <c r="AN1048086"/>
      <c r="AO1048086"/>
      <c r="AP1048086"/>
      <c r="AQ1048086"/>
      <c r="AR1048086"/>
      <c r="AS1048086"/>
      <c r="AT1048086"/>
    </row>
    <row r="1048087" spans="1:46" ht="12.75" customHeight="1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  <c r="AH1048087"/>
      <c r="AI1048087"/>
      <c r="AJ1048087"/>
      <c r="AK1048087"/>
      <c r="AL1048087"/>
      <c r="AM1048087"/>
      <c r="AN1048087"/>
      <c r="AO1048087"/>
      <c r="AP1048087"/>
      <c r="AQ1048087"/>
      <c r="AR1048087"/>
      <c r="AS1048087"/>
      <c r="AT1048087"/>
    </row>
    <row r="1048088" spans="1:46" ht="12.75" customHeight="1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  <c r="AH1048088"/>
      <c r="AI1048088"/>
      <c r="AJ1048088"/>
      <c r="AK1048088"/>
      <c r="AL1048088"/>
      <c r="AM1048088"/>
      <c r="AN1048088"/>
      <c r="AO1048088"/>
      <c r="AP1048088"/>
      <c r="AQ1048088"/>
      <c r="AR1048088"/>
      <c r="AS1048088"/>
      <c r="AT1048088"/>
    </row>
    <row r="1048089" spans="1:46" ht="12.75" customHeight="1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  <c r="AH1048089"/>
      <c r="AI1048089"/>
      <c r="AJ1048089"/>
      <c r="AK1048089"/>
      <c r="AL1048089"/>
      <c r="AM1048089"/>
      <c r="AN1048089"/>
      <c r="AO1048089"/>
      <c r="AP1048089"/>
      <c r="AQ1048089"/>
      <c r="AR1048089"/>
      <c r="AS1048089"/>
      <c r="AT1048089"/>
    </row>
    <row r="1048090" spans="1:46" ht="12.75" customHeight="1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  <c r="AH1048090"/>
      <c r="AI1048090"/>
      <c r="AJ1048090"/>
      <c r="AK1048090"/>
      <c r="AL1048090"/>
      <c r="AM1048090"/>
      <c r="AN1048090"/>
      <c r="AO1048090"/>
      <c r="AP1048090"/>
      <c r="AQ1048090"/>
      <c r="AR1048090"/>
      <c r="AS1048090"/>
      <c r="AT1048090"/>
    </row>
    <row r="1048091" spans="1:46" ht="12.75" customHeight="1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  <c r="AH1048091"/>
      <c r="AI1048091"/>
      <c r="AJ1048091"/>
      <c r="AK1048091"/>
      <c r="AL1048091"/>
      <c r="AM1048091"/>
      <c r="AN1048091"/>
      <c r="AO1048091"/>
      <c r="AP1048091"/>
      <c r="AQ1048091"/>
      <c r="AR1048091"/>
      <c r="AS1048091"/>
      <c r="AT1048091"/>
    </row>
    <row r="1048092" spans="1:46" ht="12.75" customHeight="1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  <c r="AH1048092"/>
      <c r="AI1048092"/>
      <c r="AJ1048092"/>
      <c r="AK1048092"/>
      <c r="AL1048092"/>
      <c r="AM1048092"/>
      <c r="AN1048092"/>
      <c r="AO1048092"/>
      <c r="AP1048092"/>
      <c r="AQ1048092"/>
      <c r="AR1048092"/>
      <c r="AS1048092"/>
      <c r="AT1048092"/>
    </row>
    <row r="1048093" spans="1:46" ht="12.75" customHeight="1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  <c r="AH1048093"/>
      <c r="AI1048093"/>
      <c r="AJ1048093"/>
      <c r="AK1048093"/>
      <c r="AL1048093"/>
      <c r="AM1048093"/>
      <c r="AN1048093"/>
      <c r="AO1048093"/>
      <c r="AP1048093"/>
      <c r="AQ1048093"/>
      <c r="AR1048093"/>
      <c r="AS1048093"/>
      <c r="AT1048093"/>
    </row>
    <row r="1048094" spans="1:46" ht="12.75" customHeight="1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  <c r="AH1048094"/>
      <c r="AI1048094"/>
      <c r="AJ1048094"/>
      <c r="AK1048094"/>
      <c r="AL1048094"/>
      <c r="AM1048094"/>
      <c r="AN1048094"/>
      <c r="AO1048094"/>
      <c r="AP1048094"/>
      <c r="AQ1048094"/>
      <c r="AR1048094"/>
      <c r="AS1048094"/>
      <c r="AT1048094"/>
    </row>
    <row r="1048095" spans="1:46" ht="12.75" customHeight="1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  <c r="AH1048095"/>
      <c r="AI1048095"/>
      <c r="AJ1048095"/>
      <c r="AK1048095"/>
      <c r="AL1048095"/>
      <c r="AM1048095"/>
      <c r="AN1048095"/>
      <c r="AO1048095"/>
      <c r="AP1048095"/>
      <c r="AQ1048095"/>
      <c r="AR1048095"/>
      <c r="AS1048095"/>
      <c r="AT1048095"/>
    </row>
    <row r="1048096" spans="1:46" ht="12.75" customHeight="1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  <c r="AH1048096"/>
      <c r="AI1048096"/>
      <c r="AJ1048096"/>
      <c r="AK1048096"/>
      <c r="AL1048096"/>
      <c r="AM1048096"/>
      <c r="AN1048096"/>
      <c r="AO1048096"/>
      <c r="AP1048096"/>
      <c r="AQ1048096"/>
      <c r="AR1048096"/>
      <c r="AS1048096"/>
      <c r="AT1048096"/>
    </row>
    <row r="1048097" spans="1:46" ht="12.75" customHeight="1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  <c r="AH1048097"/>
      <c r="AI1048097"/>
      <c r="AJ1048097"/>
      <c r="AK1048097"/>
      <c r="AL1048097"/>
      <c r="AM1048097"/>
      <c r="AN1048097"/>
      <c r="AO1048097"/>
      <c r="AP1048097"/>
      <c r="AQ1048097"/>
      <c r="AR1048097"/>
      <c r="AS1048097"/>
      <c r="AT1048097"/>
    </row>
    <row r="1048098" spans="1:46" ht="12.75" customHeight="1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  <c r="AH1048098"/>
      <c r="AI1048098"/>
      <c r="AJ1048098"/>
      <c r="AK1048098"/>
      <c r="AL1048098"/>
      <c r="AM1048098"/>
      <c r="AN1048098"/>
      <c r="AO1048098"/>
      <c r="AP1048098"/>
      <c r="AQ1048098"/>
      <c r="AR1048098"/>
      <c r="AS1048098"/>
      <c r="AT1048098"/>
    </row>
    <row r="1048099" spans="1:46" ht="12.75" customHeight="1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  <c r="AH1048099"/>
      <c r="AI1048099"/>
      <c r="AJ1048099"/>
      <c r="AK1048099"/>
      <c r="AL1048099"/>
      <c r="AM1048099"/>
      <c r="AN1048099"/>
      <c r="AO1048099"/>
      <c r="AP1048099"/>
      <c r="AQ1048099"/>
      <c r="AR1048099"/>
      <c r="AS1048099"/>
      <c r="AT1048099"/>
    </row>
    <row r="1048100" spans="1:46" ht="12.75" customHeight="1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  <c r="AH1048100"/>
      <c r="AI1048100"/>
      <c r="AJ1048100"/>
      <c r="AK1048100"/>
      <c r="AL1048100"/>
      <c r="AM1048100"/>
      <c r="AN1048100"/>
      <c r="AO1048100"/>
      <c r="AP1048100"/>
      <c r="AQ1048100"/>
      <c r="AR1048100"/>
      <c r="AS1048100"/>
      <c r="AT1048100"/>
    </row>
    <row r="1048101" spans="1:46" ht="12.75" customHeight="1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  <c r="AH1048101"/>
      <c r="AI1048101"/>
      <c r="AJ1048101"/>
      <c r="AK1048101"/>
      <c r="AL1048101"/>
      <c r="AM1048101"/>
      <c r="AN1048101"/>
      <c r="AO1048101"/>
      <c r="AP1048101"/>
      <c r="AQ1048101"/>
      <c r="AR1048101"/>
      <c r="AS1048101"/>
      <c r="AT1048101"/>
    </row>
    <row r="1048102" spans="1:46" ht="12.75" customHeight="1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  <c r="AH1048102"/>
      <c r="AI1048102"/>
      <c r="AJ1048102"/>
      <c r="AK1048102"/>
      <c r="AL1048102"/>
      <c r="AM1048102"/>
      <c r="AN1048102"/>
      <c r="AO1048102"/>
      <c r="AP1048102"/>
      <c r="AQ1048102"/>
      <c r="AR1048102"/>
      <c r="AS1048102"/>
      <c r="AT1048102"/>
    </row>
    <row r="1048103" spans="1:46" ht="12.75" customHeight="1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  <c r="AH1048103"/>
      <c r="AI1048103"/>
      <c r="AJ1048103"/>
      <c r="AK1048103"/>
      <c r="AL1048103"/>
      <c r="AM1048103"/>
      <c r="AN1048103"/>
      <c r="AO1048103"/>
      <c r="AP1048103"/>
      <c r="AQ1048103"/>
      <c r="AR1048103"/>
      <c r="AS1048103"/>
      <c r="AT1048103"/>
    </row>
    <row r="1048104" spans="1:46" ht="12.75" customHeight="1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  <c r="AH1048104"/>
      <c r="AI1048104"/>
      <c r="AJ1048104"/>
      <c r="AK1048104"/>
      <c r="AL1048104"/>
      <c r="AM1048104"/>
      <c r="AN1048104"/>
      <c r="AO1048104"/>
      <c r="AP1048104"/>
      <c r="AQ1048104"/>
      <c r="AR1048104"/>
      <c r="AS1048104"/>
      <c r="AT1048104"/>
    </row>
    <row r="1048105" spans="1:46" ht="12.75" customHeight="1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  <c r="AH1048105"/>
      <c r="AI1048105"/>
      <c r="AJ1048105"/>
      <c r="AK1048105"/>
      <c r="AL1048105"/>
      <c r="AM1048105"/>
      <c r="AN1048105"/>
      <c r="AO1048105"/>
      <c r="AP1048105"/>
      <c r="AQ1048105"/>
      <c r="AR1048105"/>
      <c r="AS1048105"/>
      <c r="AT1048105"/>
    </row>
    <row r="1048106" spans="1:46" ht="12.75" customHeight="1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  <c r="AH1048106"/>
      <c r="AI1048106"/>
      <c r="AJ1048106"/>
      <c r="AK1048106"/>
      <c r="AL1048106"/>
      <c r="AM1048106"/>
      <c r="AN1048106"/>
      <c r="AO1048106"/>
      <c r="AP1048106"/>
      <c r="AQ1048106"/>
      <c r="AR1048106"/>
      <c r="AS1048106"/>
      <c r="AT1048106"/>
    </row>
    <row r="1048107" spans="1:46" ht="12.75" customHeight="1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  <c r="AH1048107"/>
      <c r="AI1048107"/>
      <c r="AJ1048107"/>
      <c r="AK1048107"/>
      <c r="AL1048107"/>
      <c r="AM1048107"/>
      <c r="AN1048107"/>
      <c r="AO1048107"/>
      <c r="AP1048107"/>
      <c r="AQ1048107"/>
      <c r="AR1048107"/>
      <c r="AS1048107"/>
      <c r="AT1048107"/>
    </row>
    <row r="1048108" spans="1:46" ht="12.75" customHeight="1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  <c r="AH1048108"/>
      <c r="AI1048108"/>
      <c r="AJ1048108"/>
      <c r="AK1048108"/>
      <c r="AL1048108"/>
      <c r="AM1048108"/>
      <c r="AN1048108"/>
      <c r="AO1048108"/>
      <c r="AP1048108"/>
      <c r="AQ1048108"/>
      <c r="AR1048108"/>
      <c r="AS1048108"/>
      <c r="AT1048108"/>
    </row>
    <row r="1048109" spans="1:46" ht="12.75" customHeight="1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  <c r="AH1048109"/>
      <c r="AI1048109"/>
      <c r="AJ1048109"/>
      <c r="AK1048109"/>
      <c r="AL1048109"/>
      <c r="AM1048109"/>
      <c r="AN1048109"/>
      <c r="AO1048109"/>
      <c r="AP1048109"/>
      <c r="AQ1048109"/>
      <c r="AR1048109"/>
      <c r="AS1048109"/>
      <c r="AT1048109"/>
    </row>
    <row r="1048110" spans="1:46" ht="12.75" customHeight="1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  <c r="AH1048110"/>
      <c r="AI1048110"/>
      <c r="AJ1048110"/>
      <c r="AK1048110"/>
      <c r="AL1048110"/>
      <c r="AM1048110"/>
      <c r="AN1048110"/>
      <c r="AO1048110"/>
      <c r="AP1048110"/>
      <c r="AQ1048110"/>
      <c r="AR1048110"/>
      <c r="AS1048110"/>
      <c r="AT1048110"/>
    </row>
    <row r="1048111" spans="1:46" ht="12.75" customHeight="1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  <c r="AH1048111"/>
      <c r="AI1048111"/>
      <c r="AJ1048111"/>
      <c r="AK1048111"/>
      <c r="AL1048111"/>
      <c r="AM1048111"/>
      <c r="AN1048111"/>
      <c r="AO1048111"/>
      <c r="AP1048111"/>
      <c r="AQ1048111"/>
      <c r="AR1048111"/>
      <c r="AS1048111"/>
      <c r="AT1048111"/>
    </row>
    <row r="1048112" spans="1:46" ht="12.75" customHeight="1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  <c r="AH1048112"/>
      <c r="AI1048112"/>
      <c r="AJ1048112"/>
      <c r="AK1048112"/>
      <c r="AL1048112"/>
      <c r="AM1048112"/>
      <c r="AN1048112"/>
      <c r="AO1048112"/>
      <c r="AP1048112"/>
      <c r="AQ1048112"/>
      <c r="AR1048112"/>
      <c r="AS1048112"/>
      <c r="AT1048112"/>
    </row>
    <row r="1048113" spans="1:46" ht="12.75" customHeight="1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  <c r="AH1048113"/>
      <c r="AI1048113"/>
      <c r="AJ1048113"/>
      <c r="AK1048113"/>
      <c r="AL1048113"/>
      <c r="AM1048113"/>
      <c r="AN1048113"/>
      <c r="AO1048113"/>
      <c r="AP1048113"/>
      <c r="AQ1048113"/>
      <c r="AR1048113"/>
      <c r="AS1048113"/>
      <c r="AT1048113"/>
    </row>
    <row r="1048114" spans="1:46" ht="12.75" customHeight="1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  <c r="AH1048114"/>
      <c r="AI1048114"/>
      <c r="AJ1048114"/>
      <c r="AK1048114"/>
      <c r="AL1048114"/>
      <c r="AM1048114"/>
      <c r="AN1048114"/>
      <c r="AO1048114"/>
      <c r="AP1048114"/>
      <c r="AQ1048114"/>
      <c r="AR1048114"/>
      <c r="AS1048114"/>
      <c r="AT1048114"/>
    </row>
    <row r="1048115" spans="1:46" ht="12.75" customHeight="1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  <c r="AH1048115"/>
      <c r="AI1048115"/>
      <c r="AJ1048115"/>
      <c r="AK1048115"/>
      <c r="AL1048115"/>
      <c r="AM1048115"/>
      <c r="AN1048115"/>
      <c r="AO1048115"/>
      <c r="AP1048115"/>
      <c r="AQ1048115"/>
      <c r="AR1048115"/>
      <c r="AS1048115"/>
      <c r="AT1048115"/>
    </row>
    <row r="1048116" spans="1:46" ht="12.75" customHeight="1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  <c r="AH1048116"/>
      <c r="AI1048116"/>
      <c r="AJ1048116"/>
      <c r="AK1048116"/>
      <c r="AL1048116"/>
      <c r="AM1048116"/>
      <c r="AN1048116"/>
      <c r="AO1048116"/>
      <c r="AP1048116"/>
      <c r="AQ1048116"/>
      <c r="AR1048116"/>
      <c r="AS1048116"/>
      <c r="AT1048116"/>
    </row>
    <row r="1048117" spans="1:46" ht="12.75" customHeight="1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  <c r="AH1048117"/>
      <c r="AI1048117"/>
      <c r="AJ1048117"/>
      <c r="AK1048117"/>
      <c r="AL1048117"/>
      <c r="AM1048117"/>
      <c r="AN1048117"/>
      <c r="AO1048117"/>
      <c r="AP1048117"/>
      <c r="AQ1048117"/>
      <c r="AR1048117"/>
      <c r="AS1048117"/>
      <c r="AT1048117"/>
    </row>
    <row r="1048118" spans="1:46" ht="12.75" customHeight="1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  <c r="AH1048118"/>
      <c r="AI1048118"/>
      <c r="AJ1048118"/>
      <c r="AK1048118"/>
      <c r="AL1048118"/>
      <c r="AM1048118"/>
      <c r="AN1048118"/>
      <c r="AO1048118"/>
      <c r="AP1048118"/>
      <c r="AQ1048118"/>
      <c r="AR1048118"/>
      <c r="AS1048118"/>
      <c r="AT1048118"/>
    </row>
    <row r="1048119" spans="1:46" ht="12.75" customHeight="1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  <c r="AH1048119"/>
      <c r="AI1048119"/>
      <c r="AJ1048119"/>
      <c r="AK1048119"/>
      <c r="AL1048119"/>
      <c r="AM1048119"/>
      <c r="AN1048119"/>
      <c r="AO1048119"/>
      <c r="AP1048119"/>
      <c r="AQ1048119"/>
      <c r="AR1048119"/>
      <c r="AS1048119"/>
      <c r="AT1048119"/>
    </row>
    <row r="1048120" spans="1:46" ht="12.75" customHeight="1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  <c r="AH1048120"/>
      <c r="AI1048120"/>
      <c r="AJ1048120"/>
      <c r="AK1048120"/>
      <c r="AL1048120"/>
      <c r="AM1048120"/>
      <c r="AN1048120"/>
      <c r="AO1048120"/>
      <c r="AP1048120"/>
      <c r="AQ1048120"/>
      <c r="AR1048120"/>
      <c r="AS1048120"/>
      <c r="AT1048120"/>
    </row>
    <row r="1048121" spans="1:46" ht="12.75" customHeight="1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  <c r="AH1048121"/>
      <c r="AI1048121"/>
      <c r="AJ1048121"/>
      <c r="AK1048121"/>
      <c r="AL1048121"/>
      <c r="AM1048121"/>
      <c r="AN1048121"/>
      <c r="AO1048121"/>
      <c r="AP1048121"/>
      <c r="AQ1048121"/>
      <c r="AR1048121"/>
      <c r="AS1048121"/>
      <c r="AT1048121"/>
    </row>
    <row r="1048122" spans="1:46" ht="12.75" customHeight="1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  <c r="AH1048122"/>
      <c r="AI1048122"/>
      <c r="AJ1048122"/>
      <c r="AK1048122"/>
      <c r="AL1048122"/>
      <c r="AM1048122"/>
      <c r="AN1048122"/>
      <c r="AO1048122"/>
      <c r="AP1048122"/>
      <c r="AQ1048122"/>
      <c r="AR1048122"/>
      <c r="AS1048122"/>
      <c r="AT1048122"/>
    </row>
    <row r="1048123" spans="1:46" ht="12.75" customHeight="1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  <c r="AH1048123"/>
      <c r="AI1048123"/>
      <c r="AJ1048123"/>
      <c r="AK1048123"/>
      <c r="AL1048123"/>
      <c r="AM1048123"/>
      <c r="AN1048123"/>
      <c r="AO1048123"/>
      <c r="AP1048123"/>
      <c r="AQ1048123"/>
      <c r="AR1048123"/>
      <c r="AS1048123"/>
      <c r="AT1048123"/>
    </row>
    <row r="1048124" spans="1:46" ht="12.75" customHeight="1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  <c r="AH1048124"/>
      <c r="AI1048124"/>
      <c r="AJ1048124"/>
      <c r="AK1048124"/>
      <c r="AL1048124"/>
      <c r="AM1048124"/>
      <c r="AN1048124"/>
      <c r="AO1048124"/>
      <c r="AP1048124"/>
      <c r="AQ1048124"/>
      <c r="AR1048124"/>
      <c r="AS1048124"/>
      <c r="AT1048124"/>
    </row>
    <row r="1048125" spans="1:46" ht="12.75" customHeight="1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  <c r="AH1048125"/>
      <c r="AI1048125"/>
      <c r="AJ1048125"/>
      <c r="AK1048125"/>
      <c r="AL1048125"/>
      <c r="AM1048125"/>
      <c r="AN1048125"/>
      <c r="AO1048125"/>
      <c r="AP1048125"/>
      <c r="AQ1048125"/>
      <c r="AR1048125"/>
      <c r="AS1048125"/>
      <c r="AT1048125"/>
    </row>
    <row r="1048126" spans="1:46" ht="12.75" customHeight="1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  <c r="AH1048126"/>
      <c r="AI1048126"/>
      <c r="AJ1048126"/>
      <c r="AK1048126"/>
      <c r="AL1048126"/>
      <c r="AM1048126"/>
      <c r="AN1048126"/>
      <c r="AO1048126"/>
      <c r="AP1048126"/>
      <c r="AQ1048126"/>
      <c r="AR1048126"/>
      <c r="AS1048126"/>
      <c r="AT1048126"/>
    </row>
    <row r="1048127" spans="1:46" ht="12.75" customHeight="1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  <c r="AH1048127"/>
      <c r="AI1048127"/>
      <c r="AJ1048127"/>
      <c r="AK1048127"/>
      <c r="AL1048127"/>
      <c r="AM1048127"/>
      <c r="AN1048127"/>
      <c r="AO1048127"/>
      <c r="AP1048127"/>
      <c r="AQ1048127"/>
      <c r="AR1048127"/>
      <c r="AS1048127"/>
      <c r="AT1048127"/>
    </row>
    <row r="1048128" spans="1:46" ht="12.75" customHeight="1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  <c r="AH1048128"/>
      <c r="AI1048128"/>
      <c r="AJ1048128"/>
      <c r="AK1048128"/>
      <c r="AL1048128"/>
      <c r="AM1048128"/>
      <c r="AN1048128"/>
      <c r="AO1048128"/>
      <c r="AP1048128"/>
      <c r="AQ1048128"/>
      <c r="AR1048128"/>
      <c r="AS1048128"/>
      <c r="AT1048128"/>
    </row>
    <row r="1048129" spans="1:46" ht="12.75" customHeight="1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  <c r="AH1048129"/>
      <c r="AI1048129"/>
      <c r="AJ1048129"/>
      <c r="AK1048129"/>
      <c r="AL1048129"/>
      <c r="AM1048129"/>
      <c r="AN1048129"/>
      <c r="AO1048129"/>
      <c r="AP1048129"/>
      <c r="AQ1048129"/>
      <c r="AR1048129"/>
      <c r="AS1048129"/>
      <c r="AT1048129"/>
    </row>
    <row r="1048130" spans="1:46" ht="12.75" customHeight="1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  <c r="AH1048130"/>
      <c r="AI1048130"/>
      <c r="AJ1048130"/>
      <c r="AK1048130"/>
      <c r="AL1048130"/>
      <c r="AM1048130"/>
      <c r="AN1048130"/>
      <c r="AO1048130"/>
      <c r="AP1048130"/>
      <c r="AQ1048130"/>
      <c r="AR1048130"/>
      <c r="AS1048130"/>
      <c r="AT1048130"/>
    </row>
    <row r="1048131" spans="1:46" ht="12.75" customHeight="1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  <c r="AH1048131"/>
      <c r="AI1048131"/>
      <c r="AJ1048131"/>
      <c r="AK1048131"/>
      <c r="AL1048131"/>
      <c r="AM1048131"/>
      <c r="AN1048131"/>
      <c r="AO1048131"/>
      <c r="AP1048131"/>
      <c r="AQ1048131"/>
      <c r="AR1048131"/>
      <c r="AS1048131"/>
      <c r="AT1048131"/>
    </row>
    <row r="1048132" spans="1:46" ht="12.75" customHeight="1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  <c r="AH1048132"/>
      <c r="AI1048132"/>
      <c r="AJ1048132"/>
      <c r="AK1048132"/>
      <c r="AL1048132"/>
      <c r="AM1048132"/>
      <c r="AN1048132"/>
      <c r="AO1048132"/>
      <c r="AP1048132"/>
      <c r="AQ1048132"/>
      <c r="AR1048132"/>
      <c r="AS1048132"/>
      <c r="AT1048132"/>
    </row>
    <row r="1048133" spans="1:46" ht="12.75" customHeight="1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  <c r="AH1048133"/>
      <c r="AI1048133"/>
      <c r="AJ1048133"/>
      <c r="AK1048133"/>
      <c r="AL1048133"/>
      <c r="AM1048133"/>
      <c r="AN1048133"/>
      <c r="AO1048133"/>
      <c r="AP1048133"/>
      <c r="AQ1048133"/>
      <c r="AR1048133"/>
      <c r="AS1048133"/>
      <c r="AT1048133"/>
    </row>
    <row r="1048134" spans="1:46" ht="12.75" customHeight="1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  <c r="AH1048134"/>
      <c r="AI1048134"/>
      <c r="AJ1048134"/>
      <c r="AK1048134"/>
      <c r="AL1048134"/>
      <c r="AM1048134"/>
      <c r="AN1048134"/>
      <c r="AO1048134"/>
      <c r="AP1048134"/>
      <c r="AQ1048134"/>
      <c r="AR1048134"/>
      <c r="AS1048134"/>
      <c r="AT1048134"/>
    </row>
    <row r="1048135" spans="1:46" ht="12.75" customHeight="1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  <c r="AH1048135"/>
      <c r="AI1048135"/>
      <c r="AJ1048135"/>
      <c r="AK1048135"/>
      <c r="AL1048135"/>
      <c r="AM1048135"/>
      <c r="AN1048135"/>
      <c r="AO1048135"/>
      <c r="AP1048135"/>
      <c r="AQ1048135"/>
      <c r="AR1048135"/>
      <c r="AS1048135"/>
      <c r="AT1048135"/>
    </row>
    <row r="1048136" spans="1:46" ht="12.75" customHeight="1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  <c r="AH1048136"/>
      <c r="AI1048136"/>
      <c r="AJ1048136"/>
      <c r="AK1048136"/>
      <c r="AL1048136"/>
      <c r="AM1048136"/>
      <c r="AN1048136"/>
      <c r="AO1048136"/>
      <c r="AP1048136"/>
      <c r="AQ1048136"/>
      <c r="AR1048136"/>
      <c r="AS1048136"/>
      <c r="AT1048136"/>
    </row>
    <row r="1048137" spans="1:46" ht="12.75" customHeight="1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  <c r="AH1048137"/>
      <c r="AI1048137"/>
      <c r="AJ1048137"/>
      <c r="AK1048137"/>
      <c r="AL1048137"/>
      <c r="AM1048137"/>
      <c r="AN1048137"/>
      <c r="AO1048137"/>
      <c r="AP1048137"/>
      <c r="AQ1048137"/>
      <c r="AR1048137"/>
      <c r="AS1048137"/>
      <c r="AT1048137"/>
    </row>
    <row r="1048138" spans="1:46" ht="12.75" customHeight="1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  <c r="AH1048138"/>
      <c r="AI1048138"/>
      <c r="AJ1048138"/>
      <c r="AK1048138"/>
      <c r="AL1048138"/>
      <c r="AM1048138"/>
      <c r="AN1048138"/>
      <c r="AO1048138"/>
      <c r="AP1048138"/>
      <c r="AQ1048138"/>
      <c r="AR1048138"/>
      <c r="AS1048138"/>
      <c r="AT1048138"/>
    </row>
    <row r="1048139" spans="1:46" ht="12.75" customHeight="1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  <c r="AH1048139"/>
      <c r="AI1048139"/>
      <c r="AJ1048139"/>
      <c r="AK1048139"/>
      <c r="AL1048139"/>
      <c r="AM1048139"/>
      <c r="AN1048139"/>
      <c r="AO1048139"/>
      <c r="AP1048139"/>
      <c r="AQ1048139"/>
      <c r="AR1048139"/>
      <c r="AS1048139"/>
      <c r="AT1048139"/>
    </row>
    <row r="1048140" spans="1:46" ht="12.75" customHeight="1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  <c r="AH1048140"/>
      <c r="AI1048140"/>
      <c r="AJ1048140"/>
      <c r="AK1048140"/>
      <c r="AL1048140"/>
      <c r="AM1048140"/>
      <c r="AN1048140"/>
      <c r="AO1048140"/>
      <c r="AP1048140"/>
      <c r="AQ1048140"/>
      <c r="AR1048140"/>
      <c r="AS1048140"/>
      <c r="AT1048140"/>
    </row>
    <row r="1048141" spans="1:46" ht="12.75" customHeight="1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  <c r="AH1048141"/>
      <c r="AI1048141"/>
      <c r="AJ1048141"/>
      <c r="AK1048141"/>
      <c r="AL1048141"/>
      <c r="AM1048141"/>
      <c r="AN1048141"/>
      <c r="AO1048141"/>
      <c r="AP1048141"/>
      <c r="AQ1048141"/>
      <c r="AR1048141"/>
      <c r="AS1048141"/>
      <c r="AT1048141"/>
    </row>
    <row r="1048142" spans="1:46" ht="12.75" customHeight="1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  <c r="AH1048142"/>
      <c r="AI1048142"/>
      <c r="AJ1048142"/>
      <c r="AK1048142"/>
      <c r="AL1048142"/>
      <c r="AM1048142"/>
      <c r="AN1048142"/>
      <c r="AO1048142"/>
      <c r="AP1048142"/>
      <c r="AQ1048142"/>
      <c r="AR1048142"/>
      <c r="AS1048142"/>
      <c r="AT1048142"/>
    </row>
    <row r="1048143" spans="1:46" ht="12.75" customHeight="1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  <c r="AH1048143"/>
      <c r="AI1048143"/>
      <c r="AJ1048143"/>
      <c r="AK1048143"/>
      <c r="AL1048143"/>
      <c r="AM1048143"/>
      <c r="AN1048143"/>
      <c r="AO1048143"/>
      <c r="AP1048143"/>
      <c r="AQ1048143"/>
      <c r="AR1048143"/>
      <c r="AS1048143"/>
      <c r="AT1048143"/>
    </row>
    <row r="1048144" spans="1:46" ht="12.75" customHeight="1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  <c r="AH1048144"/>
      <c r="AI1048144"/>
      <c r="AJ1048144"/>
      <c r="AK1048144"/>
      <c r="AL1048144"/>
      <c r="AM1048144"/>
      <c r="AN1048144"/>
      <c r="AO1048144"/>
      <c r="AP1048144"/>
      <c r="AQ1048144"/>
      <c r="AR1048144"/>
      <c r="AS1048144"/>
      <c r="AT1048144"/>
    </row>
    <row r="1048145" spans="1:46" ht="12.75" customHeight="1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  <c r="AH1048145"/>
      <c r="AI1048145"/>
      <c r="AJ1048145"/>
      <c r="AK1048145"/>
      <c r="AL1048145"/>
      <c r="AM1048145"/>
      <c r="AN1048145"/>
      <c r="AO1048145"/>
      <c r="AP1048145"/>
      <c r="AQ1048145"/>
      <c r="AR1048145"/>
      <c r="AS1048145"/>
      <c r="AT1048145"/>
    </row>
    <row r="1048146" spans="1:46" ht="12.75" customHeight="1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  <c r="AH1048146"/>
      <c r="AI1048146"/>
      <c r="AJ1048146"/>
      <c r="AK1048146"/>
      <c r="AL1048146"/>
      <c r="AM1048146"/>
      <c r="AN1048146"/>
      <c r="AO1048146"/>
      <c r="AP1048146"/>
      <c r="AQ1048146"/>
      <c r="AR1048146"/>
      <c r="AS1048146"/>
      <c r="AT1048146"/>
    </row>
    <row r="1048147" spans="1:46" ht="12.75" customHeight="1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  <c r="AH1048147"/>
      <c r="AI1048147"/>
      <c r="AJ1048147"/>
      <c r="AK1048147"/>
      <c r="AL1048147"/>
      <c r="AM1048147"/>
      <c r="AN1048147"/>
      <c r="AO1048147"/>
      <c r="AP1048147"/>
      <c r="AQ1048147"/>
      <c r="AR1048147"/>
      <c r="AS1048147"/>
      <c r="AT1048147"/>
    </row>
    <row r="1048148" spans="1:46" ht="12.75" customHeight="1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  <c r="AH1048148"/>
      <c r="AI1048148"/>
      <c r="AJ1048148"/>
      <c r="AK1048148"/>
      <c r="AL1048148"/>
      <c r="AM1048148"/>
      <c r="AN1048148"/>
      <c r="AO1048148"/>
      <c r="AP1048148"/>
      <c r="AQ1048148"/>
      <c r="AR1048148"/>
      <c r="AS1048148"/>
      <c r="AT1048148"/>
    </row>
    <row r="1048149" spans="1:46" ht="12.75" customHeight="1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  <c r="AH1048149"/>
      <c r="AI1048149"/>
      <c r="AJ1048149"/>
      <c r="AK1048149"/>
      <c r="AL1048149"/>
      <c r="AM1048149"/>
      <c r="AN1048149"/>
      <c r="AO1048149"/>
      <c r="AP1048149"/>
      <c r="AQ1048149"/>
      <c r="AR1048149"/>
      <c r="AS1048149"/>
      <c r="AT1048149"/>
    </row>
    <row r="1048150" spans="1:46" ht="12.75" customHeight="1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  <c r="AH1048150"/>
      <c r="AI1048150"/>
      <c r="AJ1048150"/>
      <c r="AK1048150"/>
      <c r="AL1048150"/>
      <c r="AM1048150"/>
      <c r="AN1048150"/>
      <c r="AO1048150"/>
      <c r="AP1048150"/>
      <c r="AQ1048150"/>
      <c r="AR1048150"/>
      <c r="AS1048150"/>
      <c r="AT1048150"/>
    </row>
    <row r="1048151" spans="1:46" ht="12.75" customHeight="1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  <c r="AH1048151"/>
      <c r="AI1048151"/>
      <c r="AJ1048151"/>
      <c r="AK1048151"/>
      <c r="AL1048151"/>
      <c r="AM1048151"/>
      <c r="AN1048151"/>
      <c r="AO1048151"/>
      <c r="AP1048151"/>
      <c r="AQ1048151"/>
      <c r="AR1048151"/>
      <c r="AS1048151"/>
      <c r="AT1048151"/>
    </row>
    <row r="1048152" spans="1:46" ht="12.75" customHeight="1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  <c r="AH1048152"/>
      <c r="AI1048152"/>
      <c r="AJ1048152"/>
      <c r="AK1048152"/>
      <c r="AL1048152"/>
      <c r="AM1048152"/>
      <c r="AN1048152"/>
      <c r="AO1048152"/>
      <c r="AP1048152"/>
      <c r="AQ1048152"/>
      <c r="AR1048152"/>
      <c r="AS1048152"/>
      <c r="AT1048152"/>
    </row>
    <row r="1048153" spans="1:46" ht="12.75" customHeight="1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  <c r="AH1048153"/>
      <c r="AI1048153"/>
      <c r="AJ1048153"/>
      <c r="AK1048153"/>
      <c r="AL1048153"/>
      <c r="AM1048153"/>
      <c r="AN1048153"/>
      <c r="AO1048153"/>
      <c r="AP1048153"/>
      <c r="AQ1048153"/>
      <c r="AR1048153"/>
      <c r="AS1048153"/>
      <c r="AT1048153"/>
    </row>
    <row r="1048154" spans="1:46" ht="12.75" customHeight="1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  <c r="AH1048154"/>
      <c r="AI1048154"/>
      <c r="AJ1048154"/>
      <c r="AK1048154"/>
      <c r="AL1048154"/>
      <c r="AM1048154"/>
      <c r="AN1048154"/>
      <c r="AO1048154"/>
      <c r="AP1048154"/>
      <c r="AQ1048154"/>
      <c r="AR1048154"/>
      <c r="AS1048154"/>
      <c r="AT1048154"/>
    </row>
    <row r="1048155" spans="1:46" ht="12.75" customHeight="1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  <c r="AH1048155"/>
      <c r="AI1048155"/>
      <c r="AJ1048155"/>
      <c r="AK1048155"/>
      <c r="AL1048155"/>
      <c r="AM1048155"/>
      <c r="AN1048155"/>
      <c r="AO1048155"/>
      <c r="AP1048155"/>
      <c r="AQ1048155"/>
      <c r="AR1048155"/>
      <c r="AS1048155"/>
      <c r="AT1048155"/>
    </row>
    <row r="1048156" spans="1:46" ht="12.75" customHeight="1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  <c r="AH1048156"/>
      <c r="AI1048156"/>
      <c r="AJ1048156"/>
      <c r="AK1048156"/>
      <c r="AL1048156"/>
      <c r="AM1048156"/>
      <c r="AN1048156"/>
      <c r="AO1048156"/>
      <c r="AP1048156"/>
      <c r="AQ1048156"/>
      <c r="AR1048156"/>
      <c r="AS1048156"/>
      <c r="AT1048156"/>
    </row>
    <row r="1048157" spans="1:46" ht="12.75" customHeight="1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  <c r="AH1048157"/>
      <c r="AI1048157"/>
      <c r="AJ1048157"/>
      <c r="AK1048157"/>
      <c r="AL1048157"/>
      <c r="AM1048157"/>
      <c r="AN1048157"/>
      <c r="AO1048157"/>
      <c r="AP1048157"/>
      <c r="AQ1048157"/>
      <c r="AR1048157"/>
      <c r="AS1048157"/>
      <c r="AT1048157"/>
    </row>
    <row r="1048158" spans="1:46" ht="12.75" customHeight="1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  <c r="AH1048158"/>
      <c r="AI1048158"/>
      <c r="AJ1048158"/>
      <c r="AK1048158"/>
      <c r="AL1048158"/>
      <c r="AM1048158"/>
      <c r="AN1048158"/>
      <c r="AO1048158"/>
      <c r="AP1048158"/>
      <c r="AQ1048158"/>
      <c r="AR1048158"/>
      <c r="AS1048158"/>
      <c r="AT1048158"/>
    </row>
    <row r="1048159" spans="1:46" ht="12.75" customHeight="1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  <c r="AH1048159"/>
      <c r="AI1048159"/>
      <c r="AJ1048159"/>
      <c r="AK1048159"/>
      <c r="AL1048159"/>
      <c r="AM1048159"/>
      <c r="AN1048159"/>
      <c r="AO1048159"/>
      <c r="AP1048159"/>
      <c r="AQ1048159"/>
      <c r="AR1048159"/>
      <c r="AS1048159"/>
      <c r="AT1048159"/>
    </row>
    <row r="1048160" spans="1:46" ht="12.75" customHeight="1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  <c r="AH1048160"/>
      <c r="AI1048160"/>
      <c r="AJ1048160"/>
      <c r="AK1048160"/>
      <c r="AL1048160"/>
      <c r="AM1048160"/>
      <c r="AN1048160"/>
      <c r="AO1048160"/>
      <c r="AP1048160"/>
      <c r="AQ1048160"/>
      <c r="AR1048160"/>
      <c r="AS1048160"/>
      <c r="AT1048160"/>
    </row>
    <row r="1048161" spans="1:46" ht="12.75" customHeight="1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  <c r="AH1048161"/>
      <c r="AI1048161"/>
      <c r="AJ1048161"/>
      <c r="AK1048161"/>
      <c r="AL1048161"/>
      <c r="AM1048161"/>
      <c r="AN1048161"/>
      <c r="AO1048161"/>
      <c r="AP1048161"/>
      <c r="AQ1048161"/>
      <c r="AR1048161"/>
      <c r="AS1048161"/>
      <c r="AT1048161"/>
    </row>
    <row r="1048162" spans="1:46" ht="12.75" customHeight="1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  <c r="AH1048162"/>
      <c r="AI1048162"/>
      <c r="AJ1048162"/>
      <c r="AK1048162"/>
      <c r="AL1048162"/>
      <c r="AM1048162"/>
      <c r="AN1048162"/>
      <c r="AO1048162"/>
      <c r="AP1048162"/>
      <c r="AQ1048162"/>
      <c r="AR1048162"/>
      <c r="AS1048162"/>
      <c r="AT1048162"/>
    </row>
    <row r="1048163" spans="1:46" ht="12.75" customHeight="1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  <c r="AH1048163"/>
      <c r="AI1048163"/>
      <c r="AJ1048163"/>
      <c r="AK1048163"/>
      <c r="AL1048163"/>
      <c r="AM1048163"/>
      <c r="AN1048163"/>
      <c r="AO1048163"/>
      <c r="AP1048163"/>
      <c r="AQ1048163"/>
      <c r="AR1048163"/>
      <c r="AS1048163"/>
      <c r="AT1048163"/>
    </row>
    <row r="1048164" spans="1:46" ht="12.75" customHeight="1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  <c r="AH1048164"/>
      <c r="AI1048164"/>
      <c r="AJ1048164"/>
      <c r="AK1048164"/>
      <c r="AL1048164"/>
      <c r="AM1048164"/>
      <c r="AN1048164"/>
      <c r="AO1048164"/>
      <c r="AP1048164"/>
      <c r="AQ1048164"/>
      <c r="AR1048164"/>
      <c r="AS1048164"/>
      <c r="AT1048164"/>
    </row>
    <row r="1048165" spans="1:46" ht="12.75" customHeight="1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  <c r="AH1048165"/>
      <c r="AI1048165"/>
      <c r="AJ1048165"/>
      <c r="AK1048165"/>
      <c r="AL1048165"/>
      <c r="AM1048165"/>
      <c r="AN1048165"/>
      <c r="AO1048165"/>
      <c r="AP1048165"/>
      <c r="AQ1048165"/>
      <c r="AR1048165"/>
      <c r="AS1048165"/>
      <c r="AT1048165"/>
    </row>
    <row r="1048166" spans="1:46" ht="12.75" customHeight="1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  <c r="AH1048166"/>
      <c r="AI1048166"/>
      <c r="AJ1048166"/>
      <c r="AK1048166"/>
      <c r="AL1048166"/>
      <c r="AM1048166"/>
      <c r="AN1048166"/>
      <c r="AO1048166"/>
      <c r="AP1048166"/>
      <c r="AQ1048166"/>
      <c r="AR1048166"/>
      <c r="AS1048166"/>
      <c r="AT1048166"/>
    </row>
    <row r="1048167" spans="1:46" ht="12.75" customHeight="1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  <c r="AH1048167"/>
      <c r="AI1048167"/>
      <c r="AJ1048167"/>
      <c r="AK1048167"/>
      <c r="AL1048167"/>
      <c r="AM1048167"/>
      <c r="AN1048167"/>
      <c r="AO1048167"/>
      <c r="AP1048167"/>
      <c r="AQ1048167"/>
      <c r="AR1048167"/>
      <c r="AS1048167"/>
      <c r="AT1048167"/>
    </row>
    <row r="1048168" spans="1:46" ht="12.75" customHeight="1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  <c r="AH1048168"/>
      <c r="AI1048168"/>
      <c r="AJ1048168"/>
      <c r="AK1048168"/>
      <c r="AL1048168"/>
      <c r="AM1048168"/>
      <c r="AN1048168"/>
      <c r="AO1048168"/>
      <c r="AP1048168"/>
      <c r="AQ1048168"/>
      <c r="AR1048168"/>
      <c r="AS1048168"/>
      <c r="AT1048168"/>
    </row>
    <row r="1048169" spans="1:46" ht="12.75" customHeight="1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  <c r="AH1048169"/>
      <c r="AI1048169"/>
      <c r="AJ1048169"/>
      <c r="AK1048169"/>
      <c r="AL1048169"/>
      <c r="AM1048169"/>
      <c r="AN1048169"/>
      <c r="AO1048169"/>
      <c r="AP1048169"/>
      <c r="AQ1048169"/>
      <c r="AR1048169"/>
      <c r="AS1048169"/>
      <c r="AT1048169"/>
    </row>
    <row r="1048170" spans="1:46" ht="12.75" customHeight="1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  <c r="AH1048170"/>
      <c r="AI1048170"/>
      <c r="AJ1048170"/>
      <c r="AK1048170"/>
      <c r="AL1048170"/>
      <c r="AM1048170"/>
      <c r="AN1048170"/>
      <c r="AO1048170"/>
      <c r="AP1048170"/>
      <c r="AQ1048170"/>
      <c r="AR1048170"/>
      <c r="AS1048170"/>
      <c r="AT1048170"/>
    </row>
    <row r="1048171" spans="1:46" ht="12.75" customHeight="1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  <c r="AH1048171"/>
      <c r="AI1048171"/>
      <c r="AJ1048171"/>
      <c r="AK1048171"/>
      <c r="AL1048171"/>
      <c r="AM1048171"/>
      <c r="AN1048171"/>
      <c r="AO1048171"/>
      <c r="AP1048171"/>
      <c r="AQ1048171"/>
      <c r="AR1048171"/>
      <c r="AS1048171"/>
      <c r="AT1048171"/>
    </row>
    <row r="1048172" spans="1:46" ht="12.75" customHeight="1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  <c r="AH1048172"/>
      <c r="AI1048172"/>
      <c r="AJ1048172"/>
      <c r="AK1048172"/>
      <c r="AL1048172"/>
      <c r="AM1048172"/>
      <c r="AN1048172"/>
      <c r="AO1048172"/>
      <c r="AP1048172"/>
      <c r="AQ1048172"/>
      <c r="AR1048172"/>
      <c r="AS1048172"/>
      <c r="AT1048172"/>
    </row>
    <row r="1048173" spans="1:46" ht="12.75" customHeight="1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  <c r="AH1048173"/>
      <c r="AI1048173"/>
      <c r="AJ1048173"/>
      <c r="AK1048173"/>
      <c r="AL1048173"/>
      <c r="AM1048173"/>
      <c r="AN1048173"/>
      <c r="AO1048173"/>
      <c r="AP1048173"/>
      <c r="AQ1048173"/>
      <c r="AR1048173"/>
      <c r="AS1048173"/>
      <c r="AT1048173"/>
    </row>
    <row r="1048174" spans="1:46" ht="12.75" customHeight="1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  <c r="AH1048174"/>
      <c r="AI1048174"/>
      <c r="AJ1048174"/>
      <c r="AK1048174"/>
      <c r="AL1048174"/>
      <c r="AM1048174"/>
      <c r="AN1048174"/>
      <c r="AO1048174"/>
      <c r="AP1048174"/>
      <c r="AQ1048174"/>
      <c r="AR1048174"/>
      <c r="AS1048174"/>
      <c r="AT1048174"/>
    </row>
    <row r="1048175" spans="1:46" ht="12.75" customHeight="1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  <c r="AH1048175"/>
      <c r="AI1048175"/>
      <c r="AJ1048175"/>
      <c r="AK1048175"/>
      <c r="AL1048175"/>
      <c r="AM1048175"/>
      <c r="AN1048175"/>
      <c r="AO1048175"/>
      <c r="AP1048175"/>
      <c r="AQ1048175"/>
      <c r="AR1048175"/>
      <c r="AS1048175"/>
      <c r="AT1048175"/>
    </row>
    <row r="1048176" spans="1:46" ht="12.75" customHeight="1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  <c r="AH1048176"/>
      <c r="AI1048176"/>
      <c r="AJ1048176"/>
      <c r="AK1048176"/>
      <c r="AL1048176"/>
      <c r="AM1048176"/>
      <c r="AN1048176"/>
      <c r="AO1048176"/>
      <c r="AP1048176"/>
      <c r="AQ1048176"/>
      <c r="AR1048176"/>
      <c r="AS1048176"/>
      <c r="AT1048176"/>
    </row>
    <row r="1048177" spans="1:46" ht="12.75" customHeight="1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  <c r="AH1048177"/>
      <c r="AI1048177"/>
      <c r="AJ1048177"/>
      <c r="AK1048177"/>
      <c r="AL1048177"/>
      <c r="AM1048177"/>
      <c r="AN1048177"/>
      <c r="AO1048177"/>
      <c r="AP1048177"/>
      <c r="AQ1048177"/>
      <c r="AR1048177"/>
      <c r="AS1048177"/>
      <c r="AT1048177"/>
    </row>
    <row r="1048178" spans="1:46" ht="12.75" customHeight="1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  <c r="AH1048178"/>
      <c r="AI1048178"/>
      <c r="AJ1048178"/>
      <c r="AK1048178"/>
      <c r="AL1048178"/>
      <c r="AM1048178"/>
      <c r="AN1048178"/>
      <c r="AO1048178"/>
      <c r="AP1048178"/>
      <c r="AQ1048178"/>
      <c r="AR1048178"/>
      <c r="AS1048178"/>
      <c r="AT1048178"/>
    </row>
    <row r="1048179" spans="1:46" ht="12.75" customHeight="1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  <c r="AH1048179"/>
      <c r="AI1048179"/>
      <c r="AJ1048179"/>
      <c r="AK1048179"/>
      <c r="AL1048179"/>
      <c r="AM1048179"/>
      <c r="AN1048179"/>
      <c r="AO1048179"/>
      <c r="AP1048179"/>
      <c r="AQ1048179"/>
      <c r="AR1048179"/>
      <c r="AS1048179"/>
      <c r="AT1048179"/>
    </row>
    <row r="1048180" spans="1:46" ht="12.75" customHeight="1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  <c r="AH1048180"/>
      <c r="AI1048180"/>
      <c r="AJ1048180"/>
      <c r="AK1048180"/>
      <c r="AL1048180"/>
      <c r="AM1048180"/>
      <c r="AN1048180"/>
      <c r="AO1048180"/>
      <c r="AP1048180"/>
      <c r="AQ1048180"/>
      <c r="AR1048180"/>
      <c r="AS1048180"/>
      <c r="AT1048180"/>
    </row>
    <row r="1048181" spans="1:46" ht="12.75" customHeight="1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  <c r="AH1048181"/>
      <c r="AI1048181"/>
      <c r="AJ1048181"/>
      <c r="AK1048181"/>
      <c r="AL1048181"/>
      <c r="AM1048181"/>
      <c r="AN1048181"/>
      <c r="AO1048181"/>
      <c r="AP1048181"/>
      <c r="AQ1048181"/>
      <c r="AR1048181"/>
      <c r="AS1048181"/>
      <c r="AT1048181"/>
    </row>
    <row r="1048182" spans="1:46" ht="12.75" customHeight="1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  <c r="AH1048182"/>
      <c r="AI1048182"/>
      <c r="AJ1048182"/>
      <c r="AK1048182"/>
      <c r="AL1048182"/>
      <c r="AM1048182"/>
      <c r="AN1048182"/>
      <c r="AO1048182"/>
      <c r="AP1048182"/>
      <c r="AQ1048182"/>
      <c r="AR1048182"/>
      <c r="AS1048182"/>
      <c r="AT1048182"/>
    </row>
    <row r="1048183" spans="1:46" ht="12.75" customHeight="1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  <c r="AH1048183"/>
      <c r="AI1048183"/>
      <c r="AJ1048183"/>
      <c r="AK1048183"/>
      <c r="AL1048183"/>
      <c r="AM1048183"/>
      <c r="AN1048183"/>
      <c r="AO1048183"/>
      <c r="AP1048183"/>
      <c r="AQ1048183"/>
      <c r="AR1048183"/>
      <c r="AS1048183"/>
      <c r="AT1048183"/>
    </row>
    <row r="1048184" spans="1:46" ht="12.75" customHeight="1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  <c r="AH1048184"/>
      <c r="AI1048184"/>
      <c r="AJ1048184"/>
      <c r="AK1048184"/>
      <c r="AL1048184"/>
      <c r="AM1048184"/>
      <c r="AN1048184"/>
      <c r="AO1048184"/>
      <c r="AP1048184"/>
      <c r="AQ1048184"/>
      <c r="AR1048184"/>
      <c r="AS1048184"/>
      <c r="AT1048184"/>
    </row>
    <row r="1048185" spans="1:46" ht="12.75" customHeight="1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  <c r="AH1048185"/>
      <c r="AI1048185"/>
      <c r="AJ1048185"/>
      <c r="AK1048185"/>
      <c r="AL1048185"/>
      <c r="AM1048185"/>
      <c r="AN1048185"/>
      <c r="AO1048185"/>
      <c r="AP1048185"/>
      <c r="AQ1048185"/>
      <c r="AR1048185"/>
      <c r="AS1048185"/>
      <c r="AT1048185"/>
    </row>
    <row r="1048186" spans="1:46" ht="12.75" customHeight="1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  <c r="AH1048186"/>
      <c r="AI1048186"/>
      <c r="AJ1048186"/>
      <c r="AK1048186"/>
      <c r="AL1048186"/>
      <c r="AM1048186"/>
      <c r="AN1048186"/>
      <c r="AO1048186"/>
      <c r="AP1048186"/>
      <c r="AQ1048186"/>
      <c r="AR1048186"/>
      <c r="AS1048186"/>
      <c r="AT1048186"/>
    </row>
    <row r="1048187" spans="1:46" ht="12.75" customHeight="1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  <c r="AH1048187"/>
      <c r="AI1048187"/>
      <c r="AJ1048187"/>
      <c r="AK1048187"/>
      <c r="AL1048187"/>
      <c r="AM1048187"/>
      <c r="AN1048187"/>
      <c r="AO1048187"/>
      <c r="AP1048187"/>
      <c r="AQ1048187"/>
      <c r="AR1048187"/>
      <c r="AS1048187"/>
      <c r="AT1048187"/>
    </row>
    <row r="1048188" spans="1:46" ht="12.75" customHeight="1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  <c r="AH1048188"/>
      <c r="AI1048188"/>
      <c r="AJ1048188"/>
      <c r="AK1048188"/>
      <c r="AL1048188"/>
      <c r="AM1048188"/>
      <c r="AN1048188"/>
      <c r="AO1048188"/>
      <c r="AP1048188"/>
      <c r="AQ1048188"/>
      <c r="AR1048188"/>
      <c r="AS1048188"/>
      <c r="AT1048188"/>
    </row>
    <row r="1048189" spans="1:46" ht="12.75" customHeight="1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  <c r="AH1048189"/>
      <c r="AI1048189"/>
      <c r="AJ1048189"/>
      <c r="AK1048189"/>
      <c r="AL1048189"/>
      <c r="AM1048189"/>
      <c r="AN1048189"/>
      <c r="AO1048189"/>
      <c r="AP1048189"/>
      <c r="AQ1048189"/>
      <c r="AR1048189"/>
      <c r="AS1048189"/>
      <c r="AT1048189"/>
    </row>
    <row r="1048190" spans="1:46" ht="12.75" customHeight="1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  <c r="AH1048190"/>
      <c r="AI1048190"/>
      <c r="AJ1048190"/>
      <c r="AK1048190"/>
      <c r="AL1048190"/>
      <c r="AM1048190"/>
      <c r="AN1048190"/>
      <c r="AO1048190"/>
      <c r="AP1048190"/>
      <c r="AQ1048190"/>
      <c r="AR1048190"/>
      <c r="AS1048190"/>
      <c r="AT1048190"/>
    </row>
    <row r="1048191" spans="1:46" ht="12.75" customHeight="1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  <c r="AH1048191"/>
      <c r="AI1048191"/>
      <c r="AJ1048191"/>
      <c r="AK1048191"/>
      <c r="AL1048191"/>
      <c r="AM1048191"/>
      <c r="AN1048191"/>
      <c r="AO1048191"/>
      <c r="AP1048191"/>
      <c r="AQ1048191"/>
      <c r="AR1048191"/>
      <c r="AS1048191"/>
      <c r="AT1048191"/>
    </row>
    <row r="1048192" spans="1:46" ht="12.75" customHeight="1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  <c r="AH1048192"/>
      <c r="AI1048192"/>
      <c r="AJ1048192"/>
      <c r="AK1048192"/>
      <c r="AL1048192"/>
      <c r="AM1048192"/>
      <c r="AN1048192"/>
      <c r="AO1048192"/>
      <c r="AP1048192"/>
      <c r="AQ1048192"/>
      <c r="AR1048192"/>
      <c r="AS1048192"/>
      <c r="AT1048192"/>
    </row>
    <row r="1048193" spans="1:46" ht="12.75" customHeight="1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  <c r="AH1048193"/>
      <c r="AI1048193"/>
      <c r="AJ1048193"/>
      <c r="AK1048193"/>
      <c r="AL1048193"/>
      <c r="AM1048193"/>
      <c r="AN1048193"/>
      <c r="AO1048193"/>
      <c r="AP1048193"/>
      <c r="AQ1048193"/>
      <c r="AR1048193"/>
      <c r="AS1048193"/>
      <c r="AT1048193"/>
    </row>
    <row r="1048194" spans="1:46" ht="12.75" customHeight="1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  <c r="AH1048194"/>
      <c r="AI1048194"/>
      <c r="AJ1048194"/>
      <c r="AK1048194"/>
      <c r="AL1048194"/>
      <c r="AM1048194"/>
      <c r="AN1048194"/>
      <c r="AO1048194"/>
      <c r="AP1048194"/>
      <c r="AQ1048194"/>
      <c r="AR1048194"/>
      <c r="AS1048194"/>
      <c r="AT1048194"/>
    </row>
    <row r="1048195" spans="1:46" ht="12.75" customHeight="1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  <c r="AH1048195"/>
      <c r="AI1048195"/>
      <c r="AJ1048195"/>
      <c r="AK1048195"/>
      <c r="AL1048195"/>
      <c r="AM1048195"/>
      <c r="AN1048195"/>
      <c r="AO1048195"/>
      <c r="AP1048195"/>
      <c r="AQ1048195"/>
      <c r="AR1048195"/>
      <c r="AS1048195"/>
      <c r="AT1048195"/>
    </row>
    <row r="1048196" spans="1:46" ht="12.75" customHeight="1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  <c r="AH1048196"/>
      <c r="AI1048196"/>
      <c r="AJ1048196"/>
      <c r="AK1048196"/>
      <c r="AL1048196"/>
      <c r="AM1048196"/>
      <c r="AN1048196"/>
      <c r="AO1048196"/>
      <c r="AP1048196"/>
      <c r="AQ1048196"/>
      <c r="AR1048196"/>
      <c r="AS1048196"/>
      <c r="AT1048196"/>
    </row>
    <row r="1048197" spans="1:46" ht="12.75" customHeight="1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  <c r="AH1048197"/>
      <c r="AI1048197"/>
      <c r="AJ1048197"/>
      <c r="AK1048197"/>
      <c r="AL1048197"/>
      <c r="AM1048197"/>
      <c r="AN1048197"/>
      <c r="AO1048197"/>
      <c r="AP1048197"/>
      <c r="AQ1048197"/>
      <c r="AR1048197"/>
      <c r="AS1048197"/>
      <c r="AT1048197"/>
    </row>
    <row r="1048198" spans="1:46" ht="12.75" customHeight="1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  <c r="AH1048198"/>
      <c r="AI1048198"/>
      <c r="AJ1048198"/>
      <c r="AK1048198"/>
      <c r="AL1048198"/>
      <c r="AM1048198"/>
      <c r="AN1048198"/>
      <c r="AO1048198"/>
      <c r="AP1048198"/>
      <c r="AQ1048198"/>
      <c r="AR1048198"/>
      <c r="AS1048198"/>
      <c r="AT1048198"/>
    </row>
    <row r="1048199" spans="1:46" ht="12.75" customHeight="1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  <c r="AH1048199"/>
      <c r="AI1048199"/>
      <c r="AJ1048199"/>
      <c r="AK1048199"/>
      <c r="AL1048199"/>
      <c r="AM1048199"/>
      <c r="AN1048199"/>
      <c r="AO1048199"/>
      <c r="AP1048199"/>
      <c r="AQ1048199"/>
      <c r="AR1048199"/>
      <c r="AS1048199"/>
      <c r="AT1048199"/>
    </row>
    <row r="1048200" spans="1:46" ht="12.75" customHeight="1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  <c r="AH1048200"/>
      <c r="AI1048200"/>
      <c r="AJ1048200"/>
      <c r="AK1048200"/>
      <c r="AL1048200"/>
      <c r="AM1048200"/>
      <c r="AN1048200"/>
      <c r="AO1048200"/>
      <c r="AP1048200"/>
      <c r="AQ1048200"/>
      <c r="AR1048200"/>
      <c r="AS1048200"/>
      <c r="AT1048200"/>
    </row>
    <row r="1048201" spans="1:46" ht="12.75" customHeight="1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  <c r="AH1048201"/>
      <c r="AI1048201"/>
      <c r="AJ1048201"/>
      <c r="AK1048201"/>
      <c r="AL1048201"/>
      <c r="AM1048201"/>
      <c r="AN1048201"/>
      <c r="AO1048201"/>
      <c r="AP1048201"/>
      <c r="AQ1048201"/>
      <c r="AR1048201"/>
      <c r="AS1048201"/>
      <c r="AT1048201"/>
    </row>
    <row r="1048202" spans="1:46" ht="12.75" customHeight="1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  <c r="AH1048202"/>
      <c r="AI1048202"/>
      <c r="AJ1048202"/>
      <c r="AK1048202"/>
      <c r="AL1048202"/>
      <c r="AM1048202"/>
      <c r="AN1048202"/>
      <c r="AO1048202"/>
      <c r="AP1048202"/>
      <c r="AQ1048202"/>
      <c r="AR1048202"/>
      <c r="AS1048202"/>
      <c r="AT1048202"/>
    </row>
    <row r="1048203" spans="1:46" ht="12.75" customHeight="1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  <c r="AH1048203"/>
      <c r="AI1048203"/>
      <c r="AJ1048203"/>
      <c r="AK1048203"/>
      <c r="AL1048203"/>
      <c r="AM1048203"/>
      <c r="AN1048203"/>
      <c r="AO1048203"/>
      <c r="AP1048203"/>
      <c r="AQ1048203"/>
      <c r="AR1048203"/>
      <c r="AS1048203"/>
      <c r="AT1048203"/>
    </row>
    <row r="1048204" spans="1:46" ht="12.75" customHeight="1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  <c r="AH1048204"/>
      <c r="AI1048204"/>
      <c r="AJ1048204"/>
      <c r="AK1048204"/>
      <c r="AL1048204"/>
      <c r="AM1048204"/>
      <c r="AN1048204"/>
      <c r="AO1048204"/>
      <c r="AP1048204"/>
      <c r="AQ1048204"/>
      <c r="AR1048204"/>
      <c r="AS1048204"/>
      <c r="AT1048204"/>
    </row>
    <row r="1048205" spans="1:46" ht="12.75" customHeight="1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  <c r="AH1048205"/>
      <c r="AI1048205"/>
      <c r="AJ1048205"/>
      <c r="AK1048205"/>
      <c r="AL1048205"/>
      <c r="AM1048205"/>
      <c r="AN1048205"/>
      <c r="AO1048205"/>
      <c r="AP1048205"/>
      <c r="AQ1048205"/>
      <c r="AR1048205"/>
      <c r="AS1048205"/>
      <c r="AT1048205"/>
    </row>
    <row r="1048206" spans="1:46" ht="12.75" customHeight="1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  <c r="AH1048206"/>
      <c r="AI1048206"/>
      <c r="AJ1048206"/>
      <c r="AK1048206"/>
      <c r="AL1048206"/>
      <c r="AM1048206"/>
      <c r="AN1048206"/>
      <c r="AO1048206"/>
      <c r="AP1048206"/>
      <c r="AQ1048206"/>
      <c r="AR1048206"/>
      <c r="AS1048206"/>
      <c r="AT1048206"/>
    </row>
    <row r="1048207" spans="1:46" ht="12.75" customHeight="1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  <c r="AH1048207"/>
      <c r="AI1048207"/>
      <c r="AJ1048207"/>
      <c r="AK1048207"/>
      <c r="AL1048207"/>
      <c r="AM1048207"/>
      <c r="AN1048207"/>
      <c r="AO1048207"/>
      <c r="AP1048207"/>
      <c r="AQ1048207"/>
      <c r="AR1048207"/>
      <c r="AS1048207"/>
      <c r="AT1048207"/>
    </row>
    <row r="1048208" spans="1:46" ht="12.75" customHeight="1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  <c r="AH1048208"/>
      <c r="AI1048208"/>
      <c r="AJ1048208"/>
      <c r="AK1048208"/>
      <c r="AL1048208"/>
      <c r="AM1048208"/>
      <c r="AN1048208"/>
      <c r="AO1048208"/>
      <c r="AP1048208"/>
      <c r="AQ1048208"/>
      <c r="AR1048208"/>
      <c r="AS1048208"/>
      <c r="AT1048208"/>
    </row>
    <row r="1048209" spans="1:46" ht="12.75" customHeight="1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  <c r="AH1048209"/>
      <c r="AI1048209"/>
      <c r="AJ1048209"/>
      <c r="AK1048209"/>
      <c r="AL1048209"/>
      <c r="AM1048209"/>
      <c r="AN1048209"/>
      <c r="AO1048209"/>
      <c r="AP1048209"/>
      <c r="AQ1048209"/>
      <c r="AR1048209"/>
      <c r="AS1048209"/>
      <c r="AT1048209"/>
    </row>
    <row r="1048210" spans="1:46" ht="12.75" customHeight="1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  <c r="AH1048210"/>
      <c r="AI1048210"/>
      <c r="AJ1048210"/>
      <c r="AK1048210"/>
      <c r="AL1048210"/>
      <c r="AM1048210"/>
      <c r="AN1048210"/>
      <c r="AO1048210"/>
      <c r="AP1048210"/>
      <c r="AQ1048210"/>
      <c r="AR1048210"/>
      <c r="AS1048210"/>
      <c r="AT1048210"/>
    </row>
    <row r="1048211" spans="1:46" ht="12.75" customHeight="1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  <c r="AH1048211"/>
      <c r="AI1048211"/>
      <c r="AJ1048211"/>
      <c r="AK1048211"/>
      <c r="AL1048211"/>
      <c r="AM1048211"/>
      <c r="AN1048211"/>
      <c r="AO1048211"/>
      <c r="AP1048211"/>
      <c r="AQ1048211"/>
      <c r="AR1048211"/>
      <c r="AS1048211"/>
      <c r="AT1048211"/>
    </row>
    <row r="1048212" spans="1:46" ht="12.75" customHeight="1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  <c r="AH1048212"/>
      <c r="AI1048212"/>
      <c r="AJ1048212"/>
      <c r="AK1048212"/>
      <c r="AL1048212"/>
      <c r="AM1048212"/>
      <c r="AN1048212"/>
      <c r="AO1048212"/>
      <c r="AP1048212"/>
      <c r="AQ1048212"/>
      <c r="AR1048212"/>
      <c r="AS1048212"/>
      <c r="AT1048212"/>
    </row>
    <row r="1048213" spans="1:46" ht="12.75" customHeight="1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  <c r="AH1048213"/>
      <c r="AI1048213"/>
      <c r="AJ1048213"/>
      <c r="AK1048213"/>
      <c r="AL1048213"/>
      <c r="AM1048213"/>
      <c r="AN1048213"/>
      <c r="AO1048213"/>
      <c r="AP1048213"/>
      <c r="AQ1048213"/>
      <c r="AR1048213"/>
      <c r="AS1048213"/>
      <c r="AT1048213"/>
    </row>
    <row r="1048214" spans="1:46" ht="12.75" customHeight="1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  <c r="AH1048214"/>
      <c r="AI1048214"/>
      <c r="AJ1048214"/>
      <c r="AK1048214"/>
      <c r="AL1048214"/>
      <c r="AM1048214"/>
      <c r="AN1048214"/>
      <c r="AO1048214"/>
      <c r="AP1048214"/>
      <c r="AQ1048214"/>
      <c r="AR1048214"/>
      <c r="AS1048214"/>
      <c r="AT1048214"/>
    </row>
    <row r="1048215" spans="1:46" ht="12.75" customHeight="1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  <c r="AH1048215"/>
      <c r="AI1048215"/>
      <c r="AJ1048215"/>
      <c r="AK1048215"/>
      <c r="AL1048215"/>
      <c r="AM1048215"/>
      <c r="AN1048215"/>
      <c r="AO1048215"/>
      <c r="AP1048215"/>
      <c r="AQ1048215"/>
      <c r="AR1048215"/>
      <c r="AS1048215"/>
      <c r="AT1048215"/>
    </row>
    <row r="1048216" spans="1:46" ht="12.75" customHeight="1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  <c r="AH1048216"/>
      <c r="AI1048216"/>
      <c r="AJ1048216"/>
      <c r="AK1048216"/>
      <c r="AL1048216"/>
      <c r="AM1048216"/>
      <c r="AN1048216"/>
      <c r="AO1048216"/>
      <c r="AP1048216"/>
      <c r="AQ1048216"/>
      <c r="AR1048216"/>
      <c r="AS1048216"/>
      <c r="AT1048216"/>
    </row>
    <row r="1048217" spans="1:46" ht="12.75" customHeight="1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  <c r="AH1048217"/>
      <c r="AI1048217"/>
      <c r="AJ1048217"/>
      <c r="AK1048217"/>
      <c r="AL1048217"/>
      <c r="AM1048217"/>
      <c r="AN1048217"/>
      <c r="AO1048217"/>
      <c r="AP1048217"/>
      <c r="AQ1048217"/>
      <c r="AR1048217"/>
      <c r="AS1048217"/>
      <c r="AT1048217"/>
    </row>
    <row r="1048218" spans="1:46" ht="12.75" customHeight="1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  <c r="AH1048218"/>
      <c r="AI1048218"/>
      <c r="AJ1048218"/>
      <c r="AK1048218"/>
      <c r="AL1048218"/>
      <c r="AM1048218"/>
      <c r="AN1048218"/>
      <c r="AO1048218"/>
      <c r="AP1048218"/>
      <c r="AQ1048218"/>
      <c r="AR1048218"/>
      <c r="AS1048218"/>
      <c r="AT1048218"/>
    </row>
    <row r="1048219" spans="1:46" ht="12.75" customHeight="1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  <c r="AH1048219"/>
      <c r="AI1048219"/>
      <c r="AJ1048219"/>
      <c r="AK1048219"/>
      <c r="AL1048219"/>
      <c r="AM1048219"/>
      <c r="AN1048219"/>
      <c r="AO1048219"/>
      <c r="AP1048219"/>
      <c r="AQ1048219"/>
      <c r="AR1048219"/>
      <c r="AS1048219"/>
      <c r="AT1048219"/>
    </row>
    <row r="1048220" spans="1:46" ht="12.75" customHeight="1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  <c r="AH1048220"/>
      <c r="AI1048220"/>
      <c r="AJ1048220"/>
      <c r="AK1048220"/>
      <c r="AL1048220"/>
      <c r="AM1048220"/>
      <c r="AN1048220"/>
      <c r="AO1048220"/>
      <c r="AP1048220"/>
      <c r="AQ1048220"/>
      <c r="AR1048220"/>
      <c r="AS1048220"/>
      <c r="AT1048220"/>
    </row>
    <row r="1048221" spans="1:46" ht="12.75" customHeight="1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  <c r="AH1048221"/>
      <c r="AI1048221"/>
      <c r="AJ1048221"/>
      <c r="AK1048221"/>
      <c r="AL1048221"/>
      <c r="AM1048221"/>
      <c r="AN1048221"/>
      <c r="AO1048221"/>
      <c r="AP1048221"/>
      <c r="AQ1048221"/>
      <c r="AR1048221"/>
      <c r="AS1048221"/>
      <c r="AT1048221"/>
    </row>
    <row r="1048222" spans="1:46" ht="12.75" customHeight="1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  <c r="AH1048222"/>
      <c r="AI1048222"/>
      <c r="AJ1048222"/>
      <c r="AK1048222"/>
      <c r="AL1048222"/>
      <c r="AM1048222"/>
      <c r="AN1048222"/>
      <c r="AO1048222"/>
      <c r="AP1048222"/>
      <c r="AQ1048222"/>
      <c r="AR1048222"/>
      <c r="AS1048222"/>
      <c r="AT1048222"/>
    </row>
    <row r="1048223" spans="1:46" ht="12.75" customHeight="1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  <c r="AH1048223"/>
      <c r="AI1048223"/>
      <c r="AJ1048223"/>
      <c r="AK1048223"/>
      <c r="AL1048223"/>
      <c r="AM1048223"/>
      <c r="AN1048223"/>
      <c r="AO1048223"/>
      <c r="AP1048223"/>
      <c r="AQ1048223"/>
      <c r="AR1048223"/>
      <c r="AS1048223"/>
      <c r="AT1048223"/>
    </row>
    <row r="1048224" spans="1:46" ht="12.75" customHeight="1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  <c r="AH1048224"/>
      <c r="AI1048224"/>
      <c r="AJ1048224"/>
      <c r="AK1048224"/>
      <c r="AL1048224"/>
      <c r="AM1048224"/>
      <c r="AN1048224"/>
      <c r="AO1048224"/>
      <c r="AP1048224"/>
      <c r="AQ1048224"/>
      <c r="AR1048224"/>
      <c r="AS1048224"/>
      <c r="AT1048224"/>
    </row>
    <row r="1048225" spans="1:46" ht="12.75" customHeight="1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  <c r="AH1048225"/>
      <c r="AI1048225"/>
      <c r="AJ1048225"/>
      <c r="AK1048225"/>
      <c r="AL1048225"/>
      <c r="AM1048225"/>
      <c r="AN1048225"/>
      <c r="AO1048225"/>
      <c r="AP1048225"/>
      <c r="AQ1048225"/>
      <c r="AR1048225"/>
      <c r="AS1048225"/>
      <c r="AT1048225"/>
    </row>
    <row r="1048226" spans="1:46" ht="12.75" customHeight="1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  <c r="AH1048226"/>
      <c r="AI1048226"/>
      <c r="AJ1048226"/>
      <c r="AK1048226"/>
      <c r="AL1048226"/>
      <c r="AM1048226"/>
      <c r="AN1048226"/>
      <c r="AO1048226"/>
      <c r="AP1048226"/>
      <c r="AQ1048226"/>
      <c r="AR1048226"/>
      <c r="AS1048226"/>
      <c r="AT1048226"/>
    </row>
    <row r="1048227" spans="1:46" ht="12.75" customHeight="1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  <c r="AH1048227"/>
      <c r="AI1048227"/>
      <c r="AJ1048227"/>
      <c r="AK1048227"/>
      <c r="AL1048227"/>
      <c r="AM1048227"/>
      <c r="AN1048227"/>
      <c r="AO1048227"/>
      <c r="AP1048227"/>
      <c r="AQ1048227"/>
      <c r="AR1048227"/>
      <c r="AS1048227"/>
      <c r="AT1048227"/>
    </row>
    <row r="1048228" spans="1:46" ht="12.75" customHeight="1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  <c r="AH1048228"/>
      <c r="AI1048228"/>
      <c r="AJ1048228"/>
      <c r="AK1048228"/>
      <c r="AL1048228"/>
      <c r="AM1048228"/>
      <c r="AN1048228"/>
      <c r="AO1048228"/>
      <c r="AP1048228"/>
      <c r="AQ1048228"/>
      <c r="AR1048228"/>
      <c r="AS1048228"/>
      <c r="AT1048228"/>
    </row>
    <row r="1048229" spans="1:46" ht="12.75" customHeight="1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  <c r="AH1048229"/>
      <c r="AI1048229"/>
      <c r="AJ1048229"/>
      <c r="AK1048229"/>
      <c r="AL1048229"/>
      <c r="AM1048229"/>
      <c r="AN1048229"/>
      <c r="AO1048229"/>
      <c r="AP1048229"/>
      <c r="AQ1048229"/>
      <c r="AR1048229"/>
      <c r="AS1048229"/>
      <c r="AT1048229"/>
    </row>
    <row r="1048230" spans="1:46" ht="12.75" customHeight="1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  <c r="AH1048230"/>
      <c r="AI1048230"/>
      <c r="AJ1048230"/>
      <c r="AK1048230"/>
      <c r="AL1048230"/>
      <c r="AM1048230"/>
      <c r="AN1048230"/>
      <c r="AO1048230"/>
      <c r="AP1048230"/>
      <c r="AQ1048230"/>
      <c r="AR1048230"/>
      <c r="AS1048230"/>
      <c r="AT1048230"/>
    </row>
    <row r="1048231" spans="1:46" ht="12.75" customHeight="1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  <c r="AH1048231"/>
      <c r="AI1048231"/>
      <c r="AJ1048231"/>
      <c r="AK1048231"/>
      <c r="AL1048231"/>
      <c r="AM1048231"/>
      <c r="AN1048231"/>
      <c r="AO1048231"/>
      <c r="AP1048231"/>
      <c r="AQ1048231"/>
      <c r="AR1048231"/>
      <c r="AS1048231"/>
      <c r="AT1048231"/>
    </row>
    <row r="1048232" spans="1:46" ht="12.75" customHeight="1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  <c r="AH1048232"/>
      <c r="AI1048232"/>
      <c r="AJ1048232"/>
      <c r="AK1048232"/>
      <c r="AL1048232"/>
      <c r="AM1048232"/>
      <c r="AN1048232"/>
      <c r="AO1048232"/>
      <c r="AP1048232"/>
      <c r="AQ1048232"/>
      <c r="AR1048232"/>
      <c r="AS1048232"/>
      <c r="AT1048232"/>
    </row>
    <row r="1048233" spans="1:46" ht="12.75" customHeight="1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  <c r="AH1048233"/>
      <c r="AI1048233"/>
      <c r="AJ1048233"/>
      <c r="AK1048233"/>
      <c r="AL1048233"/>
      <c r="AM1048233"/>
      <c r="AN1048233"/>
      <c r="AO1048233"/>
      <c r="AP1048233"/>
      <c r="AQ1048233"/>
      <c r="AR1048233"/>
      <c r="AS1048233"/>
      <c r="AT1048233"/>
    </row>
    <row r="1048234" spans="1:46" ht="12.75" customHeight="1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  <c r="AH1048234"/>
      <c r="AI1048234"/>
      <c r="AJ1048234"/>
      <c r="AK1048234"/>
      <c r="AL1048234"/>
      <c r="AM1048234"/>
      <c r="AN1048234"/>
      <c r="AO1048234"/>
      <c r="AP1048234"/>
      <c r="AQ1048234"/>
      <c r="AR1048234"/>
      <c r="AS1048234"/>
      <c r="AT1048234"/>
    </row>
    <row r="1048235" spans="1:46" ht="12.75" customHeight="1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  <c r="AH1048235"/>
      <c r="AI1048235"/>
      <c r="AJ1048235"/>
      <c r="AK1048235"/>
      <c r="AL1048235"/>
      <c r="AM1048235"/>
      <c r="AN1048235"/>
      <c r="AO1048235"/>
      <c r="AP1048235"/>
      <c r="AQ1048235"/>
      <c r="AR1048235"/>
      <c r="AS1048235"/>
      <c r="AT1048235"/>
    </row>
    <row r="1048236" spans="1:46" ht="12.75" customHeight="1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  <c r="AH1048236"/>
      <c r="AI1048236"/>
      <c r="AJ1048236"/>
      <c r="AK1048236"/>
      <c r="AL1048236"/>
      <c r="AM1048236"/>
      <c r="AN1048236"/>
      <c r="AO1048236"/>
      <c r="AP1048236"/>
      <c r="AQ1048236"/>
      <c r="AR1048236"/>
      <c r="AS1048236"/>
      <c r="AT1048236"/>
    </row>
    <row r="1048237" spans="1:46" ht="12.75" customHeight="1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  <c r="AH1048237"/>
      <c r="AI1048237"/>
      <c r="AJ1048237"/>
      <c r="AK1048237"/>
      <c r="AL1048237"/>
      <c r="AM1048237"/>
      <c r="AN1048237"/>
      <c r="AO1048237"/>
      <c r="AP1048237"/>
      <c r="AQ1048237"/>
      <c r="AR1048237"/>
      <c r="AS1048237"/>
      <c r="AT1048237"/>
    </row>
    <row r="1048238" spans="1:46" ht="12.75" customHeight="1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  <c r="AH1048238"/>
      <c r="AI1048238"/>
      <c r="AJ1048238"/>
      <c r="AK1048238"/>
      <c r="AL1048238"/>
      <c r="AM1048238"/>
      <c r="AN1048238"/>
      <c r="AO1048238"/>
      <c r="AP1048238"/>
      <c r="AQ1048238"/>
      <c r="AR1048238"/>
      <c r="AS1048238"/>
      <c r="AT1048238"/>
    </row>
    <row r="1048239" spans="1:46" ht="12.75" customHeight="1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  <c r="AH1048239"/>
      <c r="AI1048239"/>
      <c r="AJ1048239"/>
      <c r="AK1048239"/>
      <c r="AL1048239"/>
      <c r="AM1048239"/>
      <c r="AN1048239"/>
      <c r="AO1048239"/>
      <c r="AP1048239"/>
      <c r="AQ1048239"/>
      <c r="AR1048239"/>
      <c r="AS1048239"/>
      <c r="AT1048239"/>
    </row>
    <row r="1048240" spans="1:46" ht="12.75" customHeight="1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  <c r="AH1048240"/>
      <c r="AI1048240"/>
      <c r="AJ1048240"/>
      <c r="AK1048240"/>
      <c r="AL1048240"/>
      <c r="AM1048240"/>
      <c r="AN1048240"/>
      <c r="AO1048240"/>
      <c r="AP1048240"/>
      <c r="AQ1048240"/>
      <c r="AR1048240"/>
      <c r="AS1048240"/>
      <c r="AT1048240"/>
    </row>
    <row r="1048241" spans="1:46" ht="12.75" customHeight="1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  <c r="AH1048241"/>
      <c r="AI1048241"/>
      <c r="AJ1048241"/>
      <c r="AK1048241"/>
      <c r="AL1048241"/>
      <c r="AM1048241"/>
      <c r="AN1048241"/>
      <c r="AO1048241"/>
      <c r="AP1048241"/>
      <c r="AQ1048241"/>
      <c r="AR1048241"/>
      <c r="AS1048241"/>
      <c r="AT1048241"/>
    </row>
    <row r="1048242" spans="1:46" ht="12.75" customHeight="1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  <c r="AH1048242"/>
      <c r="AI1048242"/>
      <c r="AJ1048242"/>
      <c r="AK1048242"/>
      <c r="AL1048242"/>
      <c r="AM1048242"/>
      <c r="AN1048242"/>
      <c r="AO1048242"/>
      <c r="AP1048242"/>
      <c r="AQ1048242"/>
      <c r="AR1048242"/>
      <c r="AS1048242"/>
      <c r="AT1048242"/>
    </row>
    <row r="1048243" spans="1:46" ht="12.75" customHeight="1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  <c r="AH1048243"/>
      <c r="AI1048243"/>
      <c r="AJ1048243"/>
      <c r="AK1048243"/>
      <c r="AL1048243"/>
      <c r="AM1048243"/>
      <c r="AN1048243"/>
      <c r="AO1048243"/>
      <c r="AP1048243"/>
      <c r="AQ1048243"/>
      <c r="AR1048243"/>
      <c r="AS1048243"/>
      <c r="AT1048243"/>
    </row>
    <row r="1048244" spans="1:46" ht="12.75" customHeight="1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  <c r="AH1048244"/>
      <c r="AI1048244"/>
      <c r="AJ1048244"/>
      <c r="AK1048244"/>
      <c r="AL1048244"/>
      <c r="AM1048244"/>
      <c r="AN1048244"/>
      <c r="AO1048244"/>
      <c r="AP1048244"/>
      <c r="AQ1048244"/>
      <c r="AR1048244"/>
      <c r="AS1048244"/>
      <c r="AT1048244"/>
    </row>
    <row r="1048245" spans="1:46" ht="12.75" customHeight="1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  <c r="AH1048245"/>
      <c r="AI1048245"/>
      <c r="AJ1048245"/>
      <c r="AK1048245"/>
      <c r="AL1048245"/>
      <c r="AM1048245"/>
      <c r="AN1048245"/>
      <c r="AO1048245"/>
      <c r="AP1048245"/>
      <c r="AQ1048245"/>
      <c r="AR1048245"/>
      <c r="AS1048245"/>
      <c r="AT1048245"/>
    </row>
    <row r="1048246" spans="1:46" ht="12.75" customHeight="1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  <c r="AH1048246"/>
      <c r="AI1048246"/>
      <c r="AJ1048246"/>
      <c r="AK1048246"/>
      <c r="AL1048246"/>
      <c r="AM1048246"/>
      <c r="AN1048246"/>
      <c r="AO1048246"/>
      <c r="AP1048246"/>
      <c r="AQ1048246"/>
      <c r="AR1048246"/>
      <c r="AS1048246"/>
      <c r="AT1048246"/>
    </row>
    <row r="1048247" spans="1:46" ht="12.75" customHeight="1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  <c r="AH1048247"/>
      <c r="AI1048247"/>
      <c r="AJ1048247"/>
      <c r="AK1048247"/>
      <c r="AL1048247"/>
      <c r="AM1048247"/>
      <c r="AN1048247"/>
      <c r="AO1048247"/>
      <c r="AP1048247"/>
      <c r="AQ1048247"/>
      <c r="AR1048247"/>
      <c r="AS1048247"/>
      <c r="AT1048247"/>
    </row>
    <row r="1048248" spans="1:46" ht="12.75" customHeight="1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  <c r="AH1048248"/>
      <c r="AI1048248"/>
      <c r="AJ1048248"/>
      <c r="AK1048248"/>
      <c r="AL1048248"/>
      <c r="AM1048248"/>
      <c r="AN1048248"/>
      <c r="AO1048248"/>
      <c r="AP1048248"/>
      <c r="AQ1048248"/>
      <c r="AR1048248"/>
      <c r="AS1048248"/>
      <c r="AT1048248"/>
    </row>
    <row r="1048249" spans="1:46" ht="12.75" customHeight="1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  <c r="AH1048249"/>
      <c r="AI1048249"/>
      <c r="AJ1048249"/>
      <c r="AK1048249"/>
      <c r="AL1048249"/>
      <c r="AM1048249"/>
      <c r="AN1048249"/>
      <c r="AO1048249"/>
      <c r="AP1048249"/>
      <c r="AQ1048249"/>
      <c r="AR1048249"/>
      <c r="AS1048249"/>
      <c r="AT1048249"/>
    </row>
    <row r="1048250" spans="1:46" ht="12.75" customHeight="1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  <c r="AH1048250"/>
      <c r="AI1048250"/>
      <c r="AJ1048250"/>
      <c r="AK1048250"/>
      <c r="AL1048250"/>
      <c r="AM1048250"/>
      <c r="AN1048250"/>
      <c r="AO1048250"/>
      <c r="AP1048250"/>
      <c r="AQ1048250"/>
      <c r="AR1048250"/>
      <c r="AS1048250"/>
      <c r="AT1048250"/>
    </row>
    <row r="1048251" spans="1:46" ht="12.75" customHeight="1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  <c r="AH1048251"/>
      <c r="AI1048251"/>
      <c r="AJ1048251"/>
      <c r="AK1048251"/>
      <c r="AL1048251"/>
      <c r="AM1048251"/>
      <c r="AN1048251"/>
      <c r="AO1048251"/>
      <c r="AP1048251"/>
      <c r="AQ1048251"/>
      <c r="AR1048251"/>
      <c r="AS1048251"/>
      <c r="AT1048251"/>
    </row>
    <row r="1048252" spans="1:46" ht="12.75" customHeight="1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  <c r="AH1048252"/>
      <c r="AI1048252"/>
      <c r="AJ1048252"/>
      <c r="AK1048252"/>
      <c r="AL1048252"/>
      <c r="AM1048252"/>
      <c r="AN1048252"/>
      <c r="AO1048252"/>
      <c r="AP1048252"/>
      <c r="AQ1048252"/>
      <c r="AR1048252"/>
      <c r="AS1048252"/>
      <c r="AT1048252"/>
    </row>
    <row r="1048253" spans="1:46" ht="12.75" customHeight="1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  <c r="AH1048253"/>
      <c r="AI1048253"/>
      <c r="AJ1048253"/>
      <c r="AK1048253"/>
      <c r="AL1048253"/>
      <c r="AM1048253"/>
      <c r="AN1048253"/>
      <c r="AO1048253"/>
      <c r="AP1048253"/>
      <c r="AQ1048253"/>
      <c r="AR1048253"/>
      <c r="AS1048253"/>
      <c r="AT1048253"/>
    </row>
    <row r="1048254" spans="1:46" ht="12.75" customHeight="1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  <c r="AH1048254"/>
      <c r="AI1048254"/>
      <c r="AJ1048254"/>
      <c r="AK1048254"/>
      <c r="AL1048254"/>
      <c r="AM1048254"/>
      <c r="AN1048254"/>
      <c r="AO1048254"/>
      <c r="AP1048254"/>
      <c r="AQ1048254"/>
      <c r="AR1048254"/>
      <c r="AS1048254"/>
      <c r="AT1048254"/>
    </row>
    <row r="1048255" spans="1:46" ht="12.75" customHeight="1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  <c r="AH1048255"/>
      <c r="AI1048255"/>
      <c r="AJ1048255"/>
      <c r="AK1048255"/>
      <c r="AL1048255"/>
      <c r="AM1048255"/>
      <c r="AN1048255"/>
      <c r="AO1048255"/>
      <c r="AP1048255"/>
      <c r="AQ1048255"/>
      <c r="AR1048255"/>
      <c r="AS1048255"/>
      <c r="AT1048255"/>
    </row>
    <row r="1048256" spans="1:46" ht="12.75" customHeight="1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  <c r="AH1048256"/>
      <c r="AI1048256"/>
      <c r="AJ1048256"/>
      <c r="AK1048256"/>
      <c r="AL1048256"/>
      <c r="AM1048256"/>
      <c r="AN1048256"/>
      <c r="AO1048256"/>
      <c r="AP1048256"/>
      <c r="AQ1048256"/>
      <c r="AR1048256"/>
      <c r="AS1048256"/>
      <c r="AT1048256"/>
    </row>
    <row r="1048257" spans="1:46" ht="12.75" customHeight="1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  <c r="AH1048257"/>
      <c r="AI1048257"/>
      <c r="AJ1048257"/>
      <c r="AK1048257"/>
      <c r="AL1048257"/>
      <c r="AM1048257"/>
      <c r="AN1048257"/>
      <c r="AO1048257"/>
      <c r="AP1048257"/>
      <c r="AQ1048257"/>
      <c r="AR1048257"/>
      <c r="AS1048257"/>
      <c r="AT1048257"/>
    </row>
    <row r="1048258" spans="1:46" ht="12.75" customHeight="1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  <c r="AH1048258"/>
      <c r="AI1048258"/>
      <c r="AJ1048258"/>
      <c r="AK1048258"/>
      <c r="AL1048258"/>
      <c r="AM1048258"/>
      <c r="AN1048258"/>
      <c r="AO1048258"/>
      <c r="AP1048258"/>
      <c r="AQ1048258"/>
      <c r="AR1048258"/>
      <c r="AS1048258"/>
      <c r="AT1048258"/>
    </row>
    <row r="1048259" spans="1:46" ht="12.75" customHeight="1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  <c r="AH1048259"/>
      <c r="AI1048259"/>
      <c r="AJ1048259"/>
      <c r="AK1048259"/>
      <c r="AL1048259"/>
      <c r="AM1048259"/>
      <c r="AN1048259"/>
      <c r="AO1048259"/>
      <c r="AP1048259"/>
      <c r="AQ1048259"/>
      <c r="AR1048259"/>
      <c r="AS1048259"/>
      <c r="AT1048259"/>
    </row>
    <row r="1048260" spans="1:46" ht="12.75" customHeight="1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  <c r="AH1048260"/>
      <c r="AI1048260"/>
      <c r="AJ1048260"/>
      <c r="AK1048260"/>
      <c r="AL1048260"/>
      <c r="AM1048260"/>
      <c r="AN1048260"/>
      <c r="AO1048260"/>
      <c r="AP1048260"/>
      <c r="AQ1048260"/>
      <c r="AR1048260"/>
      <c r="AS1048260"/>
      <c r="AT1048260"/>
    </row>
    <row r="1048261" spans="1:46" ht="12.75" customHeight="1"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  <c r="AH1048261"/>
      <c r="AI1048261"/>
      <c r="AJ1048261"/>
      <c r="AK1048261"/>
      <c r="AL1048261"/>
      <c r="AM1048261"/>
      <c r="AN1048261"/>
      <c r="AO1048261"/>
      <c r="AP1048261"/>
      <c r="AQ1048261"/>
      <c r="AR1048261"/>
      <c r="AS1048261"/>
      <c r="AT1048261"/>
    </row>
  </sheetData>
  <mergeCells count="5">
    <mergeCell ref="A4:G4"/>
    <mergeCell ref="A8:A9"/>
    <mergeCell ref="D8:E8"/>
    <mergeCell ref="F8:G8"/>
    <mergeCell ref="A30:C30"/>
  </mergeCells>
  <pageMargins left="0.23069444444444448" right="0.26097222222222222" top="0.43347222222222226" bottom="0.46263888888888893" header="3.3472222222222216E-2" footer="6.2638888888888883E-2"/>
  <pageSetup paperSize="0" scale="85" fitToWidth="0" fitToHeight="0" pageOrder="overThenDown" orientation="landscape" useFirstPageNumber="1" horizontalDpi="0" verticalDpi="0" copies="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48261"/>
  <sheetViews>
    <sheetView topLeftCell="A5" zoomScale="70" zoomScaleNormal="70" workbookViewId="0">
      <selection activeCell="F10" sqref="F10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7.25" style="2" customWidth="1"/>
    <col min="4" max="6" width="17.625" style="2" customWidth="1"/>
    <col min="7" max="7" width="20.5" style="2" customWidth="1"/>
    <col min="8" max="8" width="18.875" style="2" bestFit="1" customWidth="1"/>
    <col min="9" max="46" width="10.625" style="2" customWidth="1"/>
  </cols>
  <sheetData>
    <row r="1" spans="1:47" ht="18.600000000000001" customHeight="1">
      <c r="A1" s="1" t="s">
        <v>0</v>
      </c>
    </row>
    <row r="2" spans="1:47" ht="18.600000000000001" customHeight="1">
      <c r="A2" s="1" t="s">
        <v>1</v>
      </c>
    </row>
    <row r="3" spans="1:47" ht="18.600000000000001" customHeight="1">
      <c r="C3" s="3"/>
    </row>
    <row r="4" spans="1:47" ht="18.600000000000001" customHeight="1">
      <c r="A4" s="37" t="s">
        <v>25</v>
      </c>
      <c r="B4" s="37"/>
      <c r="C4" s="37"/>
      <c r="D4" s="37"/>
      <c r="E4" s="37"/>
      <c r="F4" s="37"/>
      <c r="G4" s="37"/>
    </row>
    <row r="5" spans="1:47" ht="18.600000000000001" customHeight="1">
      <c r="A5" s="4"/>
    </row>
    <row r="6" spans="1:47" ht="18.600000000000001" customHeight="1">
      <c r="A6" s="1" t="s">
        <v>12</v>
      </c>
      <c r="B6" s="3"/>
      <c r="C6" s="5" t="s">
        <v>13</v>
      </c>
      <c r="AQ6"/>
      <c r="AR6"/>
      <c r="AS6"/>
      <c r="AT6"/>
    </row>
    <row r="7" spans="1:47" ht="18.600000000000001" customHeight="1">
      <c r="A7" s="1" t="s">
        <v>2</v>
      </c>
      <c r="B7" s="3"/>
      <c r="C7" s="1" t="s">
        <v>14</v>
      </c>
      <c r="AQ7"/>
      <c r="AR7"/>
      <c r="AS7"/>
      <c r="AT7"/>
    </row>
    <row r="8" spans="1:47" ht="18.600000000000001" customHeight="1">
      <c r="A8" s="38" t="s">
        <v>3</v>
      </c>
      <c r="B8" s="7" t="s">
        <v>26</v>
      </c>
      <c r="C8" s="7" t="s">
        <v>15</v>
      </c>
      <c r="D8" s="38" t="s">
        <v>16</v>
      </c>
      <c r="E8" s="38"/>
      <c r="F8" s="38" t="s">
        <v>4</v>
      </c>
      <c r="G8" s="38"/>
      <c r="H8" s="8"/>
      <c r="AU8" s="2"/>
    </row>
    <row r="9" spans="1:47" ht="20.85" customHeight="1">
      <c r="A9" s="38"/>
      <c r="B9" s="18" t="s">
        <v>27</v>
      </c>
      <c r="C9" s="7" t="s">
        <v>5</v>
      </c>
      <c r="D9" s="7" t="s">
        <v>17</v>
      </c>
      <c r="E9" s="7" t="s">
        <v>18</v>
      </c>
      <c r="F9" s="7" t="s">
        <v>19</v>
      </c>
      <c r="G9" s="7" t="s">
        <v>20</v>
      </c>
      <c r="H9" s="9" t="s">
        <v>7</v>
      </c>
      <c r="AU9" s="2"/>
    </row>
    <row r="10" spans="1:47" ht="20.85" customHeight="1">
      <c r="A10" s="16">
        <v>1</v>
      </c>
      <c r="B10" s="26" t="s">
        <v>21</v>
      </c>
      <c r="C10" s="19" t="s">
        <v>79</v>
      </c>
      <c r="D10" s="29">
        <v>1</v>
      </c>
      <c r="E10" s="29"/>
      <c r="F10" s="30">
        <v>2.1</v>
      </c>
      <c r="G10" s="28" t="s">
        <v>22</v>
      </c>
      <c r="H10" s="10"/>
      <c r="AU10" s="2"/>
    </row>
    <row r="11" spans="1:47" ht="20.85" customHeight="1">
      <c r="A11" s="16">
        <v>2</v>
      </c>
      <c r="B11" s="26" t="s">
        <v>21</v>
      </c>
      <c r="C11" s="19" t="s">
        <v>80</v>
      </c>
      <c r="D11" s="29"/>
      <c r="E11" s="29"/>
      <c r="F11" s="26">
        <v>2.19</v>
      </c>
      <c r="G11" s="28" t="s">
        <v>22</v>
      </c>
      <c r="H11" s="10"/>
      <c r="AU11" s="2"/>
    </row>
    <row r="12" spans="1:47" ht="20.85" customHeight="1">
      <c r="A12" s="16">
        <v>3</v>
      </c>
      <c r="B12" s="19"/>
      <c r="C12" s="17"/>
      <c r="D12" s="29"/>
      <c r="E12" s="29"/>
      <c r="F12" s="22"/>
      <c r="G12" s="22"/>
      <c r="H12" s="10"/>
      <c r="AU12" s="2"/>
    </row>
    <row r="13" spans="1:47" ht="20.85" customHeight="1">
      <c r="A13" s="16">
        <v>4</v>
      </c>
      <c r="B13" s="20"/>
      <c r="C13" s="15"/>
      <c r="D13" s="29"/>
      <c r="E13" s="29"/>
      <c r="F13" s="22"/>
      <c r="G13" s="22"/>
      <c r="H13" s="10"/>
      <c r="AU13" s="2"/>
    </row>
    <row r="14" spans="1:47" ht="20.85" customHeight="1">
      <c r="A14" s="16">
        <v>5</v>
      </c>
      <c r="B14" s="21"/>
      <c r="C14" s="17"/>
      <c r="D14" s="29"/>
      <c r="E14" s="29"/>
      <c r="F14" s="22"/>
      <c r="G14" s="22"/>
      <c r="H14" s="10"/>
      <c r="AU14" s="2"/>
    </row>
    <row r="15" spans="1:47" ht="20.85" customHeight="1">
      <c r="A15" s="16">
        <v>6</v>
      </c>
      <c r="B15" s="20"/>
      <c r="C15" s="15"/>
      <c r="D15" s="29"/>
      <c r="E15" s="29"/>
      <c r="F15" s="22"/>
      <c r="G15" s="22"/>
      <c r="H15" s="11" t="s">
        <v>24</v>
      </c>
      <c r="AU15" s="2"/>
    </row>
    <row r="16" spans="1:47" ht="20.85" customHeight="1">
      <c r="A16" s="16">
        <v>7</v>
      </c>
      <c r="B16" s="21"/>
      <c r="C16" s="17"/>
      <c r="D16" s="29"/>
      <c r="E16" s="29"/>
      <c r="F16" s="22"/>
      <c r="G16" s="22"/>
      <c r="H16" s="9" t="s">
        <v>8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ht="20.85" customHeight="1">
      <c r="A17" s="16">
        <v>8</v>
      </c>
      <c r="B17" s="20"/>
      <c r="C17" s="15"/>
      <c r="D17" s="29"/>
      <c r="E17" s="29"/>
      <c r="F17" s="22"/>
      <c r="G17" s="22"/>
      <c r="H17" s="1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ht="20.85" customHeight="1">
      <c r="A18" s="16">
        <v>9</v>
      </c>
      <c r="B18" s="21"/>
      <c r="C18" s="17"/>
      <c r="D18" s="29"/>
      <c r="E18" s="29"/>
      <c r="F18" s="22"/>
      <c r="G18" s="22"/>
      <c r="H18" s="1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ht="20.85" customHeight="1">
      <c r="A19" s="16">
        <v>10</v>
      </c>
      <c r="B19" s="20"/>
      <c r="C19" s="15"/>
      <c r="D19" s="29"/>
      <c r="E19" s="29"/>
      <c r="F19" s="22"/>
      <c r="G19" s="22"/>
      <c r="H19" s="1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ht="20.85" customHeight="1">
      <c r="A20" s="16">
        <v>11</v>
      </c>
      <c r="B20" s="21"/>
      <c r="C20" s="17"/>
      <c r="D20" s="29"/>
      <c r="E20" s="29"/>
      <c r="F20" s="22"/>
      <c r="G20" s="22"/>
      <c r="H20" s="1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ht="20.85" customHeight="1">
      <c r="A21" s="16">
        <v>12</v>
      </c>
      <c r="B21" s="20"/>
      <c r="C21" s="15"/>
      <c r="D21" s="14"/>
      <c r="E21" s="14"/>
      <c r="F21" s="22"/>
      <c r="G21" s="22"/>
      <c r="H21" s="9" t="s">
        <v>9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ht="20.85" customHeight="1">
      <c r="A22" s="16">
        <v>13</v>
      </c>
      <c r="B22" s="21"/>
      <c r="C22" s="17"/>
      <c r="D22" s="14"/>
      <c r="E22" s="14"/>
      <c r="F22" s="22"/>
      <c r="G22" s="22"/>
      <c r="H22" s="1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ht="20.85" customHeight="1">
      <c r="A23" s="16">
        <v>14</v>
      </c>
      <c r="B23" s="20"/>
      <c r="C23" s="15"/>
      <c r="D23" s="14"/>
      <c r="E23" s="14"/>
      <c r="F23" s="22"/>
      <c r="G23" s="23"/>
      <c r="H23" s="1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ht="20.85" customHeight="1">
      <c r="A24" s="16">
        <v>15</v>
      </c>
      <c r="B24" s="21"/>
      <c r="C24" s="17"/>
      <c r="D24" s="14"/>
      <c r="E24" s="14"/>
      <c r="F24" s="22"/>
      <c r="G24" s="23"/>
      <c r="H24" s="1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ht="20.85" customHeight="1">
      <c r="A25" s="16">
        <v>16</v>
      </c>
      <c r="B25" s="20"/>
      <c r="C25" s="15"/>
      <c r="D25" s="14"/>
      <c r="E25" s="14"/>
      <c r="F25" s="22"/>
      <c r="G25" s="23"/>
      <c r="H25" s="1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ht="20.85" customHeight="1">
      <c r="A26" s="16">
        <v>17</v>
      </c>
      <c r="B26" s="21"/>
      <c r="C26" s="17"/>
      <c r="D26" s="14"/>
      <c r="E26" s="14"/>
      <c r="F26" s="22"/>
      <c r="G26" s="23"/>
      <c r="H26" s="11" t="s">
        <v>10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ht="20.85" customHeight="1">
      <c r="A27" s="16">
        <v>18</v>
      </c>
      <c r="B27" s="20"/>
      <c r="C27" s="15"/>
      <c r="D27" s="14"/>
      <c r="E27" s="14"/>
      <c r="F27" s="22"/>
      <c r="G27" s="23"/>
      <c r="H27" s="10" t="s">
        <v>11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ht="20.85" customHeight="1">
      <c r="A28" s="16">
        <v>19</v>
      </c>
      <c r="B28" s="21"/>
      <c r="C28" s="17"/>
      <c r="D28" s="14"/>
      <c r="E28" s="14"/>
      <c r="F28" s="22"/>
      <c r="G28" s="23"/>
      <c r="H28" s="10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ht="20.85" customHeight="1">
      <c r="A29" s="25">
        <v>20</v>
      </c>
      <c r="B29" s="20"/>
      <c r="C29" s="15"/>
      <c r="D29" s="14"/>
      <c r="E29" s="14"/>
      <c r="F29" s="22"/>
      <c r="G29" s="23"/>
      <c r="H29" s="12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 spans="1:46" ht="20.85" customHeight="1">
      <c r="A30" s="34" t="s">
        <v>6</v>
      </c>
      <c r="B30" s="35"/>
      <c r="C30" s="36"/>
      <c r="D30" s="24">
        <f>SUM(D10:D29)</f>
        <v>1</v>
      </c>
      <c r="E30" s="7">
        <f>SUM(E10:E29)</f>
        <v>0</v>
      </c>
      <c r="F30" s="6"/>
      <c r="G30" s="6"/>
      <c r="H30" s="1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ht="20.85" customHeight="1"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1048030" spans="1:46" ht="18.600000000000001" customHeight="1">
      <c r="A1048030"/>
      <c r="B1048030"/>
      <c r="C1048030"/>
      <c r="D1048030"/>
      <c r="E1048030"/>
      <c r="F1048030"/>
      <c r="G1048030"/>
    </row>
    <row r="1048031" spans="1:46" ht="12.75" customHeight="1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  <c r="AH1048031"/>
      <c r="AI1048031"/>
      <c r="AJ1048031"/>
      <c r="AK1048031"/>
      <c r="AL1048031"/>
      <c r="AM1048031"/>
      <c r="AN1048031"/>
      <c r="AO1048031"/>
      <c r="AP1048031"/>
      <c r="AQ1048031"/>
      <c r="AR1048031"/>
      <c r="AS1048031"/>
      <c r="AT1048031"/>
    </row>
    <row r="1048032" spans="1:46" ht="12.75" customHeight="1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  <c r="AH1048032"/>
      <c r="AI1048032"/>
      <c r="AJ1048032"/>
      <c r="AK1048032"/>
      <c r="AL1048032"/>
      <c r="AM1048032"/>
      <c r="AN1048032"/>
      <c r="AO1048032"/>
      <c r="AP1048032"/>
      <c r="AQ1048032"/>
      <c r="AR1048032"/>
      <c r="AS1048032"/>
      <c r="AT1048032"/>
    </row>
    <row r="1048033" spans="1:46" ht="12.75" customHeight="1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  <c r="AH1048033"/>
      <c r="AI1048033"/>
      <c r="AJ1048033"/>
      <c r="AK1048033"/>
      <c r="AL1048033"/>
      <c r="AM1048033"/>
      <c r="AN1048033"/>
      <c r="AO1048033"/>
      <c r="AP1048033"/>
      <c r="AQ1048033"/>
      <c r="AR1048033"/>
      <c r="AS1048033"/>
      <c r="AT1048033"/>
    </row>
    <row r="1048034" spans="1:46" ht="12.75" customHeight="1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  <c r="AH1048034"/>
      <c r="AI1048034"/>
      <c r="AJ1048034"/>
      <c r="AK1048034"/>
      <c r="AL1048034"/>
      <c r="AM1048034"/>
      <c r="AN1048034"/>
      <c r="AO1048034"/>
      <c r="AP1048034"/>
      <c r="AQ1048034"/>
      <c r="AR1048034"/>
      <c r="AS1048034"/>
      <c r="AT1048034"/>
    </row>
    <row r="1048035" spans="1:46" ht="12.75" customHeight="1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  <c r="AH1048035"/>
      <c r="AI1048035"/>
      <c r="AJ1048035"/>
      <c r="AK1048035"/>
      <c r="AL1048035"/>
      <c r="AM1048035"/>
      <c r="AN1048035"/>
      <c r="AO1048035"/>
      <c r="AP1048035"/>
      <c r="AQ1048035"/>
      <c r="AR1048035"/>
      <c r="AS1048035"/>
      <c r="AT1048035"/>
    </row>
    <row r="1048036" spans="1:46" ht="12.75" customHeight="1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  <c r="AH1048036"/>
      <c r="AI1048036"/>
      <c r="AJ1048036"/>
      <c r="AK1048036"/>
      <c r="AL1048036"/>
      <c r="AM1048036"/>
      <c r="AN1048036"/>
      <c r="AO1048036"/>
      <c r="AP1048036"/>
      <c r="AQ1048036"/>
      <c r="AR1048036"/>
      <c r="AS1048036"/>
      <c r="AT1048036"/>
    </row>
    <row r="1048037" spans="1:46" ht="12.75" customHeight="1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  <c r="AH1048037"/>
      <c r="AI1048037"/>
      <c r="AJ1048037"/>
      <c r="AK1048037"/>
      <c r="AL1048037"/>
      <c r="AM1048037"/>
      <c r="AN1048037"/>
      <c r="AO1048037"/>
      <c r="AP1048037"/>
      <c r="AQ1048037"/>
      <c r="AR1048037"/>
      <c r="AS1048037"/>
      <c r="AT1048037"/>
    </row>
    <row r="1048038" spans="1:46" ht="12.75" customHeight="1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  <c r="AH1048038"/>
      <c r="AI1048038"/>
      <c r="AJ1048038"/>
      <c r="AK1048038"/>
      <c r="AL1048038"/>
      <c r="AM1048038"/>
      <c r="AN1048038"/>
      <c r="AO1048038"/>
      <c r="AP1048038"/>
      <c r="AQ1048038"/>
      <c r="AR1048038"/>
      <c r="AS1048038"/>
      <c r="AT1048038"/>
    </row>
    <row r="1048039" spans="1:46" ht="12.75" customHeight="1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  <c r="AH1048039"/>
      <c r="AI1048039"/>
      <c r="AJ1048039"/>
      <c r="AK1048039"/>
      <c r="AL1048039"/>
      <c r="AM1048039"/>
      <c r="AN1048039"/>
      <c r="AO1048039"/>
      <c r="AP1048039"/>
      <c r="AQ1048039"/>
      <c r="AR1048039"/>
      <c r="AS1048039"/>
      <c r="AT1048039"/>
    </row>
    <row r="1048040" spans="1:46" ht="12.75" customHeight="1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  <c r="AH1048040"/>
      <c r="AI1048040"/>
      <c r="AJ1048040"/>
      <c r="AK1048040"/>
      <c r="AL1048040"/>
      <c r="AM1048040"/>
      <c r="AN1048040"/>
      <c r="AO1048040"/>
      <c r="AP1048040"/>
      <c r="AQ1048040"/>
      <c r="AR1048040"/>
      <c r="AS1048040"/>
      <c r="AT1048040"/>
    </row>
    <row r="1048041" spans="1:46" ht="12.75" customHeight="1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  <c r="AH1048041"/>
      <c r="AI1048041"/>
      <c r="AJ1048041"/>
      <c r="AK1048041"/>
      <c r="AL1048041"/>
      <c r="AM1048041"/>
      <c r="AN1048041"/>
      <c r="AO1048041"/>
      <c r="AP1048041"/>
      <c r="AQ1048041"/>
      <c r="AR1048041"/>
      <c r="AS1048041"/>
      <c r="AT1048041"/>
    </row>
    <row r="1048042" spans="1:46" ht="12.75" customHeight="1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  <c r="AH1048042"/>
      <c r="AI1048042"/>
      <c r="AJ1048042"/>
      <c r="AK1048042"/>
      <c r="AL1048042"/>
      <c r="AM1048042"/>
      <c r="AN1048042"/>
      <c r="AO1048042"/>
      <c r="AP1048042"/>
      <c r="AQ1048042"/>
      <c r="AR1048042"/>
      <c r="AS1048042"/>
      <c r="AT1048042"/>
    </row>
    <row r="1048043" spans="1:46" ht="12.75" customHeight="1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  <c r="AH1048043"/>
      <c r="AI1048043"/>
      <c r="AJ1048043"/>
      <c r="AK1048043"/>
      <c r="AL1048043"/>
      <c r="AM1048043"/>
      <c r="AN1048043"/>
      <c r="AO1048043"/>
      <c r="AP1048043"/>
      <c r="AQ1048043"/>
      <c r="AR1048043"/>
      <c r="AS1048043"/>
      <c r="AT1048043"/>
    </row>
    <row r="1048044" spans="1:46" ht="12.75" customHeight="1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  <c r="AH1048044"/>
      <c r="AI1048044"/>
      <c r="AJ1048044"/>
      <c r="AK1048044"/>
      <c r="AL1048044"/>
      <c r="AM1048044"/>
      <c r="AN1048044"/>
      <c r="AO1048044"/>
      <c r="AP1048044"/>
      <c r="AQ1048044"/>
      <c r="AR1048044"/>
      <c r="AS1048044"/>
      <c r="AT1048044"/>
    </row>
    <row r="1048045" spans="1:46" ht="12.75" customHeight="1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  <c r="AH1048045"/>
      <c r="AI1048045"/>
      <c r="AJ1048045"/>
      <c r="AK1048045"/>
      <c r="AL1048045"/>
      <c r="AM1048045"/>
      <c r="AN1048045"/>
      <c r="AO1048045"/>
      <c r="AP1048045"/>
      <c r="AQ1048045"/>
      <c r="AR1048045"/>
      <c r="AS1048045"/>
      <c r="AT1048045"/>
    </row>
    <row r="1048046" spans="1:46" ht="12.75" customHeight="1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  <c r="AH1048046"/>
      <c r="AI1048046"/>
      <c r="AJ1048046"/>
      <c r="AK1048046"/>
      <c r="AL1048046"/>
      <c r="AM1048046"/>
      <c r="AN1048046"/>
      <c r="AO1048046"/>
      <c r="AP1048046"/>
      <c r="AQ1048046"/>
      <c r="AR1048046"/>
      <c r="AS1048046"/>
      <c r="AT1048046"/>
    </row>
    <row r="1048047" spans="1:46" ht="12.75" customHeight="1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  <c r="AH1048047"/>
      <c r="AI1048047"/>
      <c r="AJ1048047"/>
      <c r="AK1048047"/>
      <c r="AL1048047"/>
      <c r="AM1048047"/>
      <c r="AN1048047"/>
      <c r="AO1048047"/>
      <c r="AP1048047"/>
      <c r="AQ1048047"/>
      <c r="AR1048047"/>
      <c r="AS1048047"/>
      <c r="AT1048047"/>
    </row>
    <row r="1048048" spans="1:46" ht="12.75" customHeight="1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  <c r="AH1048048"/>
      <c r="AI1048048"/>
      <c r="AJ1048048"/>
      <c r="AK1048048"/>
      <c r="AL1048048"/>
      <c r="AM1048048"/>
      <c r="AN1048048"/>
      <c r="AO1048048"/>
      <c r="AP1048048"/>
      <c r="AQ1048048"/>
      <c r="AR1048048"/>
      <c r="AS1048048"/>
      <c r="AT1048048"/>
    </row>
    <row r="1048049" spans="1:46" ht="12.75" customHeight="1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  <c r="AH1048049"/>
      <c r="AI1048049"/>
      <c r="AJ1048049"/>
      <c r="AK1048049"/>
      <c r="AL1048049"/>
      <c r="AM1048049"/>
      <c r="AN1048049"/>
      <c r="AO1048049"/>
      <c r="AP1048049"/>
      <c r="AQ1048049"/>
      <c r="AR1048049"/>
      <c r="AS1048049"/>
      <c r="AT1048049"/>
    </row>
    <row r="1048050" spans="1:46" ht="12.75" customHeight="1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  <c r="AH1048050"/>
      <c r="AI1048050"/>
      <c r="AJ1048050"/>
      <c r="AK1048050"/>
      <c r="AL1048050"/>
      <c r="AM1048050"/>
      <c r="AN1048050"/>
      <c r="AO1048050"/>
      <c r="AP1048050"/>
      <c r="AQ1048050"/>
      <c r="AR1048050"/>
      <c r="AS1048050"/>
      <c r="AT1048050"/>
    </row>
    <row r="1048051" spans="1:46" ht="12.75" customHeight="1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  <c r="AH1048051"/>
      <c r="AI1048051"/>
      <c r="AJ1048051"/>
      <c r="AK1048051"/>
      <c r="AL1048051"/>
      <c r="AM1048051"/>
      <c r="AN1048051"/>
      <c r="AO1048051"/>
      <c r="AP1048051"/>
      <c r="AQ1048051"/>
      <c r="AR1048051"/>
      <c r="AS1048051"/>
      <c r="AT1048051"/>
    </row>
    <row r="1048052" spans="1:46" ht="12.75" customHeight="1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  <c r="AH1048052"/>
      <c r="AI1048052"/>
      <c r="AJ1048052"/>
      <c r="AK1048052"/>
      <c r="AL1048052"/>
      <c r="AM1048052"/>
      <c r="AN1048052"/>
      <c r="AO1048052"/>
      <c r="AP1048052"/>
      <c r="AQ1048052"/>
      <c r="AR1048052"/>
      <c r="AS1048052"/>
      <c r="AT1048052"/>
    </row>
    <row r="1048053" spans="1:46" ht="12.75" customHeight="1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  <c r="AH1048053"/>
      <c r="AI1048053"/>
      <c r="AJ1048053"/>
      <c r="AK1048053"/>
      <c r="AL1048053"/>
      <c r="AM1048053"/>
      <c r="AN1048053"/>
      <c r="AO1048053"/>
      <c r="AP1048053"/>
      <c r="AQ1048053"/>
      <c r="AR1048053"/>
      <c r="AS1048053"/>
      <c r="AT1048053"/>
    </row>
    <row r="1048054" spans="1:46" ht="12.75" customHeight="1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  <c r="AH1048054"/>
      <c r="AI1048054"/>
      <c r="AJ1048054"/>
      <c r="AK1048054"/>
      <c r="AL1048054"/>
      <c r="AM1048054"/>
      <c r="AN1048054"/>
      <c r="AO1048054"/>
      <c r="AP1048054"/>
      <c r="AQ1048054"/>
      <c r="AR1048054"/>
      <c r="AS1048054"/>
      <c r="AT1048054"/>
    </row>
    <row r="1048055" spans="1:46" ht="12.75" customHeight="1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  <c r="AH1048055"/>
      <c r="AI1048055"/>
      <c r="AJ1048055"/>
      <c r="AK1048055"/>
      <c r="AL1048055"/>
      <c r="AM1048055"/>
      <c r="AN1048055"/>
      <c r="AO1048055"/>
      <c r="AP1048055"/>
      <c r="AQ1048055"/>
      <c r="AR1048055"/>
      <c r="AS1048055"/>
      <c r="AT1048055"/>
    </row>
    <row r="1048056" spans="1:46" ht="12.75" customHeight="1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  <c r="AH1048056"/>
      <c r="AI1048056"/>
      <c r="AJ1048056"/>
      <c r="AK1048056"/>
      <c r="AL1048056"/>
      <c r="AM1048056"/>
      <c r="AN1048056"/>
      <c r="AO1048056"/>
      <c r="AP1048056"/>
      <c r="AQ1048056"/>
      <c r="AR1048056"/>
      <c r="AS1048056"/>
      <c r="AT1048056"/>
    </row>
    <row r="1048057" spans="1:46" ht="12.75" customHeight="1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  <c r="AH1048057"/>
      <c r="AI1048057"/>
      <c r="AJ1048057"/>
      <c r="AK1048057"/>
      <c r="AL1048057"/>
      <c r="AM1048057"/>
      <c r="AN1048057"/>
      <c r="AO1048057"/>
      <c r="AP1048057"/>
      <c r="AQ1048057"/>
      <c r="AR1048057"/>
      <c r="AS1048057"/>
      <c r="AT1048057"/>
    </row>
    <row r="1048058" spans="1:46" ht="12.75" customHeight="1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  <c r="AH1048058"/>
      <c r="AI1048058"/>
      <c r="AJ1048058"/>
      <c r="AK1048058"/>
      <c r="AL1048058"/>
      <c r="AM1048058"/>
      <c r="AN1048058"/>
      <c r="AO1048058"/>
      <c r="AP1048058"/>
      <c r="AQ1048058"/>
      <c r="AR1048058"/>
      <c r="AS1048058"/>
      <c r="AT1048058"/>
    </row>
    <row r="1048059" spans="1:46" ht="12.75" customHeight="1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  <c r="AH1048059"/>
      <c r="AI1048059"/>
      <c r="AJ1048059"/>
      <c r="AK1048059"/>
      <c r="AL1048059"/>
      <c r="AM1048059"/>
      <c r="AN1048059"/>
      <c r="AO1048059"/>
      <c r="AP1048059"/>
      <c r="AQ1048059"/>
      <c r="AR1048059"/>
      <c r="AS1048059"/>
      <c r="AT1048059"/>
    </row>
    <row r="1048060" spans="1:46" ht="12.75" customHeight="1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  <c r="AH1048060"/>
      <c r="AI1048060"/>
      <c r="AJ1048060"/>
      <c r="AK1048060"/>
      <c r="AL1048060"/>
      <c r="AM1048060"/>
      <c r="AN1048060"/>
      <c r="AO1048060"/>
      <c r="AP1048060"/>
      <c r="AQ1048060"/>
      <c r="AR1048060"/>
      <c r="AS1048060"/>
      <c r="AT1048060"/>
    </row>
    <row r="1048061" spans="1:46" ht="12.75" customHeight="1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  <c r="AH1048061"/>
      <c r="AI1048061"/>
      <c r="AJ1048061"/>
      <c r="AK1048061"/>
      <c r="AL1048061"/>
      <c r="AM1048061"/>
      <c r="AN1048061"/>
      <c r="AO1048061"/>
      <c r="AP1048061"/>
      <c r="AQ1048061"/>
      <c r="AR1048061"/>
      <c r="AS1048061"/>
      <c r="AT1048061"/>
    </row>
    <row r="1048062" spans="1:46" ht="12.75" customHeight="1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  <c r="AH1048062"/>
      <c r="AI1048062"/>
      <c r="AJ1048062"/>
      <c r="AK1048062"/>
      <c r="AL1048062"/>
      <c r="AM1048062"/>
      <c r="AN1048062"/>
      <c r="AO1048062"/>
      <c r="AP1048062"/>
      <c r="AQ1048062"/>
      <c r="AR1048062"/>
      <c r="AS1048062"/>
      <c r="AT1048062"/>
    </row>
    <row r="1048063" spans="1:46" ht="12.75" customHeight="1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  <c r="AH1048063"/>
      <c r="AI1048063"/>
      <c r="AJ1048063"/>
      <c r="AK1048063"/>
      <c r="AL1048063"/>
      <c r="AM1048063"/>
      <c r="AN1048063"/>
      <c r="AO1048063"/>
      <c r="AP1048063"/>
      <c r="AQ1048063"/>
      <c r="AR1048063"/>
      <c r="AS1048063"/>
      <c r="AT1048063"/>
    </row>
    <row r="1048064" spans="1:46" ht="12.75" customHeight="1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  <c r="AH1048064"/>
      <c r="AI1048064"/>
      <c r="AJ1048064"/>
      <c r="AK1048064"/>
      <c r="AL1048064"/>
      <c r="AM1048064"/>
      <c r="AN1048064"/>
      <c r="AO1048064"/>
      <c r="AP1048064"/>
      <c r="AQ1048064"/>
      <c r="AR1048064"/>
      <c r="AS1048064"/>
      <c r="AT1048064"/>
    </row>
    <row r="1048065" spans="1:46" ht="12.75" customHeight="1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  <c r="AH1048065"/>
      <c r="AI1048065"/>
      <c r="AJ1048065"/>
      <c r="AK1048065"/>
      <c r="AL1048065"/>
      <c r="AM1048065"/>
      <c r="AN1048065"/>
      <c r="AO1048065"/>
      <c r="AP1048065"/>
      <c r="AQ1048065"/>
      <c r="AR1048065"/>
      <c r="AS1048065"/>
      <c r="AT1048065"/>
    </row>
    <row r="1048066" spans="1:46" ht="12.75" customHeight="1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  <c r="AH1048066"/>
      <c r="AI1048066"/>
      <c r="AJ1048066"/>
      <c r="AK1048066"/>
      <c r="AL1048066"/>
      <c r="AM1048066"/>
      <c r="AN1048066"/>
      <c r="AO1048066"/>
      <c r="AP1048066"/>
      <c r="AQ1048066"/>
      <c r="AR1048066"/>
      <c r="AS1048066"/>
      <c r="AT1048066"/>
    </row>
    <row r="1048067" spans="1:46" ht="12.75" customHeight="1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  <c r="AH1048067"/>
      <c r="AI1048067"/>
      <c r="AJ1048067"/>
      <c r="AK1048067"/>
      <c r="AL1048067"/>
      <c r="AM1048067"/>
      <c r="AN1048067"/>
      <c r="AO1048067"/>
      <c r="AP1048067"/>
      <c r="AQ1048067"/>
      <c r="AR1048067"/>
      <c r="AS1048067"/>
      <c r="AT1048067"/>
    </row>
    <row r="1048068" spans="1:46" ht="12.75" customHeight="1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  <c r="AH1048068"/>
      <c r="AI1048068"/>
      <c r="AJ1048068"/>
      <c r="AK1048068"/>
      <c r="AL1048068"/>
      <c r="AM1048068"/>
      <c r="AN1048068"/>
      <c r="AO1048068"/>
      <c r="AP1048068"/>
      <c r="AQ1048068"/>
      <c r="AR1048068"/>
      <c r="AS1048068"/>
      <c r="AT1048068"/>
    </row>
    <row r="1048069" spans="1:46" ht="12.75" customHeight="1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  <c r="AH1048069"/>
      <c r="AI1048069"/>
      <c r="AJ1048069"/>
      <c r="AK1048069"/>
      <c r="AL1048069"/>
      <c r="AM1048069"/>
      <c r="AN1048069"/>
      <c r="AO1048069"/>
      <c r="AP1048069"/>
      <c r="AQ1048069"/>
      <c r="AR1048069"/>
      <c r="AS1048069"/>
      <c r="AT1048069"/>
    </row>
    <row r="1048070" spans="1:46" ht="12.75" customHeight="1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  <c r="AH1048070"/>
      <c r="AI1048070"/>
      <c r="AJ1048070"/>
      <c r="AK1048070"/>
      <c r="AL1048070"/>
      <c r="AM1048070"/>
      <c r="AN1048070"/>
      <c r="AO1048070"/>
      <c r="AP1048070"/>
      <c r="AQ1048070"/>
      <c r="AR1048070"/>
      <c r="AS1048070"/>
      <c r="AT1048070"/>
    </row>
    <row r="1048071" spans="1:46" ht="12.75" customHeight="1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  <c r="AH1048071"/>
      <c r="AI1048071"/>
      <c r="AJ1048071"/>
      <c r="AK1048071"/>
      <c r="AL1048071"/>
      <c r="AM1048071"/>
      <c r="AN1048071"/>
      <c r="AO1048071"/>
      <c r="AP1048071"/>
      <c r="AQ1048071"/>
      <c r="AR1048071"/>
      <c r="AS1048071"/>
      <c r="AT1048071"/>
    </row>
    <row r="1048072" spans="1:46" ht="12.75" customHeight="1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  <c r="AH1048072"/>
      <c r="AI1048072"/>
      <c r="AJ1048072"/>
      <c r="AK1048072"/>
      <c r="AL1048072"/>
      <c r="AM1048072"/>
      <c r="AN1048072"/>
      <c r="AO1048072"/>
      <c r="AP1048072"/>
      <c r="AQ1048072"/>
      <c r="AR1048072"/>
      <c r="AS1048072"/>
      <c r="AT1048072"/>
    </row>
    <row r="1048073" spans="1:46" ht="12.75" customHeight="1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  <c r="AH1048073"/>
      <c r="AI1048073"/>
      <c r="AJ1048073"/>
      <c r="AK1048073"/>
      <c r="AL1048073"/>
      <c r="AM1048073"/>
      <c r="AN1048073"/>
      <c r="AO1048073"/>
      <c r="AP1048073"/>
      <c r="AQ1048073"/>
      <c r="AR1048073"/>
      <c r="AS1048073"/>
      <c r="AT1048073"/>
    </row>
    <row r="1048074" spans="1:46" ht="12.75" customHeight="1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  <c r="AH1048074"/>
      <c r="AI1048074"/>
      <c r="AJ1048074"/>
      <c r="AK1048074"/>
      <c r="AL1048074"/>
      <c r="AM1048074"/>
      <c r="AN1048074"/>
      <c r="AO1048074"/>
      <c r="AP1048074"/>
      <c r="AQ1048074"/>
      <c r="AR1048074"/>
      <c r="AS1048074"/>
      <c r="AT1048074"/>
    </row>
    <row r="1048075" spans="1:46" ht="12.75" customHeight="1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  <c r="AH1048075"/>
      <c r="AI1048075"/>
      <c r="AJ1048075"/>
      <c r="AK1048075"/>
      <c r="AL1048075"/>
      <c r="AM1048075"/>
      <c r="AN1048075"/>
      <c r="AO1048075"/>
      <c r="AP1048075"/>
      <c r="AQ1048075"/>
      <c r="AR1048075"/>
      <c r="AS1048075"/>
      <c r="AT1048075"/>
    </row>
    <row r="1048076" spans="1:46" ht="12.75" customHeight="1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  <c r="AH1048076"/>
      <c r="AI1048076"/>
      <c r="AJ1048076"/>
      <c r="AK1048076"/>
      <c r="AL1048076"/>
      <c r="AM1048076"/>
      <c r="AN1048076"/>
      <c r="AO1048076"/>
      <c r="AP1048076"/>
      <c r="AQ1048076"/>
      <c r="AR1048076"/>
      <c r="AS1048076"/>
      <c r="AT1048076"/>
    </row>
    <row r="1048077" spans="1:46" ht="12.75" customHeight="1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  <c r="AH1048077"/>
      <c r="AI1048077"/>
      <c r="AJ1048077"/>
      <c r="AK1048077"/>
      <c r="AL1048077"/>
      <c r="AM1048077"/>
      <c r="AN1048077"/>
      <c r="AO1048077"/>
      <c r="AP1048077"/>
      <c r="AQ1048077"/>
      <c r="AR1048077"/>
      <c r="AS1048077"/>
      <c r="AT1048077"/>
    </row>
    <row r="1048078" spans="1:46" ht="12.75" customHeight="1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  <c r="AH1048078"/>
      <c r="AI1048078"/>
      <c r="AJ1048078"/>
      <c r="AK1048078"/>
      <c r="AL1048078"/>
      <c r="AM1048078"/>
      <c r="AN1048078"/>
      <c r="AO1048078"/>
      <c r="AP1048078"/>
      <c r="AQ1048078"/>
      <c r="AR1048078"/>
      <c r="AS1048078"/>
      <c r="AT1048078"/>
    </row>
    <row r="1048079" spans="1:46" ht="12.75" customHeight="1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  <c r="AH1048079"/>
      <c r="AI1048079"/>
      <c r="AJ1048079"/>
      <c r="AK1048079"/>
      <c r="AL1048079"/>
      <c r="AM1048079"/>
      <c r="AN1048079"/>
      <c r="AO1048079"/>
      <c r="AP1048079"/>
      <c r="AQ1048079"/>
      <c r="AR1048079"/>
      <c r="AS1048079"/>
      <c r="AT1048079"/>
    </row>
    <row r="1048080" spans="1:46" ht="12.75" customHeight="1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  <c r="AH1048080"/>
      <c r="AI1048080"/>
      <c r="AJ1048080"/>
      <c r="AK1048080"/>
      <c r="AL1048080"/>
      <c r="AM1048080"/>
      <c r="AN1048080"/>
      <c r="AO1048080"/>
      <c r="AP1048080"/>
      <c r="AQ1048080"/>
      <c r="AR1048080"/>
      <c r="AS1048080"/>
      <c r="AT1048080"/>
    </row>
    <row r="1048081" spans="1:46" ht="12.75" customHeight="1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  <c r="AH1048081"/>
      <c r="AI1048081"/>
      <c r="AJ1048081"/>
      <c r="AK1048081"/>
      <c r="AL1048081"/>
      <c r="AM1048081"/>
      <c r="AN1048081"/>
      <c r="AO1048081"/>
      <c r="AP1048081"/>
      <c r="AQ1048081"/>
      <c r="AR1048081"/>
      <c r="AS1048081"/>
      <c r="AT1048081"/>
    </row>
    <row r="1048082" spans="1:46" ht="12.75" customHeight="1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  <c r="AH1048082"/>
      <c r="AI1048082"/>
      <c r="AJ1048082"/>
      <c r="AK1048082"/>
      <c r="AL1048082"/>
      <c r="AM1048082"/>
      <c r="AN1048082"/>
      <c r="AO1048082"/>
      <c r="AP1048082"/>
      <c r="AQ1048082"/>
      <c r="AR1048082"/>
      <c r="AS1048082"/>
      <c r="AT1048082"/>
    </row>
    <row r="1048083" spans="1:46" ht="12.75" customHeight="1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  <c r="AH1048083"/>
      <c r="AI1048083"/>
      <c r="AJ1048083"/>
      <c r="AK1048083"/>
      <c r="AL1048083"/>
      <c r="AM1048083"/>
      <c r="AN1048083"/>
      <c r="AO1048083"/>
      <c r="AP1048083"/>
      <c r="AQ1048083"/>
      <c r="AR1048083"/>
      <c r="AS1048083"/>
      <c r="AT1048083"/>
    </row>
    <row r="1048084" spans="1:46" ht="12.75" customHeight="1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  <c r="AH1048084"/>
      <c r="AI1048084"/>
      <c r="AJ1048084"/>
      <c r="AK1048084"/>
      <c r="AL1048084"/>
      <c r="AM1048084"/>
      <c r="AN1048084"/>
      <c r="AO1048084"/>
      <c r="AP1048084"/>
      <c r="AQ1048084"/>
      <c r="AR1048084"/>
      <c r="AS1048084"/>
      <c r="AT1048084"/>
    </row>
    <row r="1048085" spans="1:46" ht="12.75" customHeight="1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  <c r="AH1048085"/>
      <c r="AI1048085"/>
      <c r="AJ1048085"/>
      <c r="AK1048085"/>
      <c r="AL1048085"/>
      <c r="AM1048085"/>
      <c r="AN1048085"/>
      <c r="AO1048085"/>
      <c r="AP1048085"/>
      <c r="AQ1048085"/>
      <c r="AR1048085"/>
      <c r="AS1048085"/>
      <c r="AT1048085"/>
    </row>
    <row r="1048086" spans="1:46" ht="12.75" customHeight="1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  <c r="AH1048086"/>
      <c r="AI1048086"/>
      <c r="AJ1048086"/>
      <c r="AK1048086"/>
      <c r="AL1048086"/>
      <c r="AM1048086"/>
      <c r="AN1048086"/>
      <c r="AO1048086"/>
      <c r="AP1048086"/>
      <c r="AQ1048086"/>
      <c r="AR1048086"/>
      <c r="AS1048086"/>
      <c r="AT1048086"/>
    </row>
    <row r="1048087" spans="1:46" ht="12.75" customHeight="1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  <c r="AH1048087"/>
      <c r="AI1048087"/>
      <c r="AJ1048087"/>
      <c r="AK1048087"/>
      <c r="AL1048087"/>
      <c r="AM1048087"/>
      <c r="AN1048087"/>
      <c r="AO1048087"/>
      <c r="AP1048087"/>
      <c r="AQ1048087"/>
      <c r="AR1048087"/>
      <c r="AS1048087"/>
      <c r="AT1048087"/>
    </row>
    <row r="1048088" spans="1:46" ht="12.75" customHeight="1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  <c r="AH1048088"/>
      <c r="AI1048088"/>
      <c r="AJ1048088"/>
      <c r="AK1048088"/>
      <c r="AL1048088"/>
      <c r="AM1048088"/>
      <c r="AN1048088"/>
      <c r="AO1048088"/>
      <c r="AP1048088"/>
      <c r="AQ1048088"/>
      <c r="AR1048088"/>
      <c r="AS1048088"/>
      <c r="AT1048088"/>
    </row>
    <row r="1048089" spans="1:46" ht="12.75" customHeight="1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  <c r="AH1048089"/>
      <c r="AI1048089"/>
      <c r="AJ1048089"/>
      <c r="AK1048089"/>
      <c r="AL1048089"/>
      <c r="AM1048089"/>
      <c r="AN1048089"/>
      <c r="AO1048089"/>
      <c r="AP1048089"/>
      <c r="AQ1048089"/>
      <c r="AR1048089"/>
      <c r="AS1048089"/>
      <c r="AT1048089"/>
    </row>
    <row r="1048090" spans="1:46" ht="12.75" customHeight="1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  <c r="AH1048090"/>
      <c r="AI1048090"/>
      <c r="AJ1048090"/>
      <c r="AK1048090"/>
      <c r="AL1048090"/>
      <c r="AM1048090"/>
      <c r="AN1048090"/>
      <c r="AO1048090"/>
      <c r="AP1048090"/>
      <c r="AQ1048090"/>
      <c r="AR1048090"/>
      <c r="AS1048090"/>
      <c r="AT1048090"/>
    </row>
    <row r="1048091" spans="1:46" ht="12.75" customHeight="1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  <c r="AH1048091"/>
      <c r="AI1048091"/>
      <c r="AJ1048091"/>
      <c r="AK1048091"/>
      <c r="AL1048091"/>
      <c r="AM1048091"/>
      <c r="AN1048091"/>
      <c r="AO1048091"/>
      <c r="AP1048091"/>
      <c r="AQ1048091"/>
      <c r="AR1048091"/>
      <c r="AS1048091"/>
      <c r="AT1048091"/>
    </row>
    <row r="1048092" spans="1:46" ht="12.75" customHeight="1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  <c r="AH1048092"/>
      <c r="AI1048092"/>
      <c r="AJ1048092"/>
      <c r="AK1048092"/>
      <c r="AL1048092"/>
      <c r="AM1048092"/>
      <c r="AN1048092"/>
      <c r="AO1048092"/>
      <c r="AP1048092"/>
      <c r="AQ1048092"/>
      <c r="AR1048092"/>
      <c r="AS1048092"/>
      <c r="AT1048092"/>
    </row>
    <row r="1048093" spans="1:46" ht="12.75" customHeight="1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  <c r="AH1048093"/>
      <c r="AI1048093"/>
      <c r="AJ1048093"/>
      <c r="AK1048093"/>
      <c r="AL1048093"/>
      <c r="AM1048093"/>
      <c r="AN1048093"/>
      <c r="AO1048093"/>
      <c r="AP1048093"/>
      <c r="AQ1048093"/>
      <c r="AR1048093"/>
      <c r="AS1048093"/>
      <c r="AT1048093"/>
    </row>
    <row r="1048094" spans="1:46" ht="12.75" customHeight="1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  <c r="AH1048094"/>
      <c r="AI1048094"/>
      <c r="AJ1048094"/>
      <c r="AK1048094"/>
      <c r="AL1048094"/>
      <c r="AM1048094"/>
      <c r="AN1048094"/>
      <c r="AO1048094"/>
      <c r="AP1048094"/>
      <c r="AQ1048094"/>
      <c r="AR1048094"/>
      <c r="AS1048094"/>
      <c r="AT1048094"/>
    </row>
    <row r="1048095" spans="1:46" ht="12.75" customHeight="1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  <c r="AH1048095"/>
      <c r="AI1048095"/>
      <c r="AJ1048095"/>
      <c r="AK1048095"/>
      <c r="AL1048095"/>
      <c r="AM1048095"/>
      <c r="AN1048095"/>
      <c r="AO1048095"/>
      <c r="AP1048095"/>
      <c r="AQ1048095"/>
      <c r="AR1048095"/>
      <c r="AS1048095"/>
      <c r="AT1048095"/>
    </row>
    <row r="1048096" spans="1:46" ht="12.75" customHeight="1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  <c r="AH1048096"/>
      <c r="AI1048096"/>
      <c r="AJ1048096"/>
      <c r="AK1048096"/>
      <c r="AL1048096"/>
      <c r="AM1048096"/>
      <c r="AN1048096"/>
      <c r="AO1048096"/>
      <c r="AP1048096"/>
      <c r="AQ1048096"/>
      <c r="AR1048096"/>
      <c r="AS1048096"/>
      <c r="AT1048096"/>
    </row>
    <row r="1048097" spans="1:46" ht="12.75" customHeight="1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  <c r="AH1048097"/>
      <c r="AI1048097"/>
      <c r="AJ1048097"/>
      <c r="AK1048097"/>
      <c r="AL1048097"/>
      <c r="AM1048097"/>
      <c r="AN1048097"/>
      <c r="AO1048097"/>
      <c r="AP1048097"/>
      <c r="AQ1048097"/>
      <c r="AR1048097"/>
      <c r="AS1048097"/>
      <c r="AT1048097"/>
    </row>
    <row r="1048098" spans="1:46" ht="12.75" customHeight="1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  <c r="AH1048098"/>
      <c r="AI1048098"/>
      <c r="AJ1048098"/>
      <c r="AK1048098"/>
      <c r="AL1048098"/>
      <c r="AM1048098"/>
      <c r="AN1048098"/>
      <c r="AO1048098"/>
      <c r="AP1048098"/>
      <c r="AQ1048098"/>
      <c r="AR1048098"/>
      <c r="AS1048098"/>
      <c r="AT1048098"/>
    </row>
    <row r="1048099" spans="1:46" ht="12.75" customHeight="1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  <c r="AH1048099"/>
      <c r="AI1048099"/>
      <c r="AJ1048099"/>
      <c r="AK1048099"/>
      <c r="AL1048099"/>
      <c r="AM1048099"/>
      <c r="AN1048099"/>
      <c r="AO1048099"/>
      <c r="AP1048099"/>
      <c r="AQ1048099"/>
      <c r="AR1048099"/>
      <c r="AS1048099"/>
      <c r="AT1048099"/>
    </row>
    <row r="1048100" spans="1:46" ht="12.75" customHeight="1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  <c r="AH1048100"/>
      <c r="AI1048100"/>
      <c r="AJ1048100"/>
      <c r="AK1048100"/>
      <c r="AL1048100"/>
      <c r="AM1048100"/>
      <c r="AN1048100"/>
      <c r="AO1048100"/>
      <c r="AP1048100"/>
      <c r="AQ1048100"/>
      <c r="AR1048100"/>
      <c r="AS1048100"/>
      <c r="AT1048100"/>
    </row>
    <row r="1048101" spans="1:46" ht="12.75" customHeight="1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  <c r="AH1048101"/>
      <c r="AI1048101"/>
      <c r="AJ1048101"/>
      <c r="AK1048101"/>
      <c r="AL1048101"/>
      <c r="AM1048101"/>
      <c r="AN1048101"/>
      <c r="AO1048101"/>
      <c r="AP1048101"/>
      <c r="AQ1048101"/>
      <c r="AR1048101"/>
      <c r="AS1048101"/>
      <c r="AT1048101"/>
    </row>
    <row r="1048102" spans="1:46" ht="12.75" customHeight="1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  <c r="AH1048102"/>
      <c r="AI1048102"/>
      <c r="AJ1048102"/>
      <c r="AK1048102"/>
      <c r="AL1048102"/>
      <c r="AM1048102"/>
      <c r="AN1048102"/>
      <c r="AO1048102"/>
      <c r="AP1048102"/>
      <c r="AQ1048102"/>
      <c r="AR1048102"/>
      <c r="AS1048102"/>
      <c r="AT1048102"/>
    </row>
    <row r="1048103" spans="1:46" ht="12.75" customHeight="1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  <c r="AH1048103"/>
      <c r="AI1048103"/>
      <c r="AJ1048103"/>
      <c r="AK1048103"/>
      <c r="AL1048103"/>
      <c r="AM1048103"/>
      <c r="AN1048103"/>
      <c r="AO1048103"/>
      <c r="AP1048103"/>
      <c r="AQ1048103"/>
      <c r="AR1048103"/>
      <c r="AS1048103"/>
      <c r="AT1048103"/>
    </row>
    <row r="1048104" spans="1:46" ht="12.75" customHeight="1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  <c r="AH1048104"/>
      <c r="AI1048104"/>
      <c r="AJ1048104"/>
      <c r="AK1048104"/>
      <c r="AL1048104"/>
      <c r="AM1048104"/>
      <c r="AN1048104"/>
      <c r="AO1048104"/>
      <c r="AP1048104"/>
      <c r="AQ1048104"/>
      <c r="AR1048104"/>
      <c r="AS1048104"/>
      <c r="AT1048104"/>
    </row>
    <row r="1048105" spans="1:46" ht="12.75" customHeight="1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  <c r="AH1048105"/>
      <c r="AI1048105"/>
      <c r="AJ1048105"/>
      <c r="AK1048105"/>
      <c r="AL1048105"/>
      <c r="AM1048105"/>
      <c r="AN1048105"/>
      <c r="AO1048105"/>
      <c r="AP1048105"/>
      <c r="AQ1048105"/>
      <c r="AR1048105"/>
      <c r="AS1048105"/>
      <c r="AT1048105"/>
    </row>
    <row r="1048106" spans="1:46" ht="12.75" customHeight="1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  <c r="AH1048106"/>
      <c r="AI1048106"/>
      <c r="AJ1048106"/>
      <c r="AK1048106"/>
      <c r="AL1048106"/>
      <c r="AM1048106"/>
      <c r="AN1048106"/>
      <c r="AO1048106"/>
      <c r="AP1048106"/>
      <c r="AQ1048106"/>
      <c r="AR1048106"/>
      <c r="AS1048106"/>
      <c r="AT1048106"/>
    </row>
    <row r="1048107" spans="1:46" ht="12.75" customHeight="1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  <c r="AH1048107"/>
      <c r="AI1048107"/>
      <c r="AJ1048107"/>
      <c r="AK1048107"/>
      <c r="AL1048107"/>
      <c r="AM1048107"/>
      <c r="AN1048107"/>
      <c r="AO1048107"/>
      <c r="AP1048107"/>
      <c r="AQ1048107"/>
      <c r="AR1048107"/>
      <c r="AS1048107"/>
      <c r="AT1048107"/>
    </row>
    <row r="1048108" spans="1:46" ht="12.75" customHeight="1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  <c r="AH1048108"/>
      <c r="AI1048108"/>
      <c r="AJ1048108"/>
      <c r="AK1048108"/>
      <c r="AL1048108"/>
      <c r="AM1048108"/>
      <c r="AN1048108"/>
      <c r="AO1048108"/>
      <c r="AP1048108"/>
      <c r="AQ1048108"/>
      <c r="AR1048108"/>
      <c r="AS1048108"/>
      <c r="AT1048108"/>
    </row>
    <row r="1048109" spans="1:46" ht="12.75" customHeight="1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  <c r="AH1048109"/>
      <c r="AI1048109"/>
      <c r="AJ1048109"/>
      <c r="AK1048109"/>
      <c r="AL1048109"/>
      <c r="AM1048109"/>
      <c r="AN1048109"/>
      <c r="AO1048109"/>
      <c r="AP1048109"/>
      <c r="AQ1048109"/>
      <c r="AR1048109"/>
      <c r="AS1048109"/>
      <c r="AT1048109"/>
    </row>
    <row r="1048110" spans="1:46" ht="12.75" customHeight="1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  <c r="AH1048110"/>
      <c r="AI1048110"/>
      <c r="AJ1048110"/>
      <c r="AK1048110"/>
      <c r="AL1048110"/>
      <c r="AM1048110"/>
      <c r="AN1048110"/>
      <c r="AO1048110"/>
      <c r="AP1048110"/>
      <c r="AQ1048110"/>
      <c r="AR1048110"/>
      <c r="AS1048110"/>
      <c r="AT1048110"/>
    </row>
    <row r="1048111" spans="1:46" ht="12.75" customHeight="1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  <c r="AH1048111"/>
      <c r="AI1048111"/>
      <c r="AJ1048111"/>
      <c r="AK1048111"/>
      <c r="AL1048111"/>
      <c r="AM1048111"/>
      <c r="AN1048111"/>
      <c r="AO1048111"/>
      <c r="AP1048111"/>
      <c r="AQ1048111"/>
      <c r="AR1048111"/>
      <c r="AS1048111"/>
      <c r="AT1048111"/>
    </row>
    <row r="1048112" spans="1:46" ht="12.75" customHeight="1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  <c r="AH1048112"/>
      <c r="AI1048112"/>
      <c r="AJ1048112"/>
      <c r="AK1048112"/>
      <c r="AL1048112"/>
      <c r="AM1048112"/>
      <c r="AN1048112"/>
      <c r="AO1048112"/>
      <c r="AP1048112"/>
      <c r="AQ1048112"/>
      <c r="AR1048112"/>
      <c r="AS1048112"/>
      <c r="AT1048112"/>
    </row>
    <row r="1048113" spans="1:46" ht="12.75" customHeight="1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  <c r="AH1048113"/>
      <c r="AI1048113"/>
      <c r="AJ1048113"/>
      <c r="AK1048113"/>
      <c r="AL1048113"/>
      <c r="AM1048113"/>
      <c r="AN1048113"/>
      <c r="AO1048113"/>
      <c r="AP1048113"/>
      <c r="AQ1048113"/>
      <c r="AR1048113"/>
      <c r="AS1048113"/>
      <c r="AT1048113"/>
    </row>
    <row r="1048114" spans="1:46" ht="12.75" customHeight="1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  <c r="AH1048114"/>
      <c r="AI1048114"/>
      <c r="AJ1048114"/>
      <c r="AK1048114"/>
      <c r="AL1048114"/>
      <c r="AM1048114"/>
      <c r="AN1048114"/>
      <c r="AO1048114"/>
      <c r="AP1048114"/>
      <c r="AQ1048114"/>
      <c r="AR1048114"/>
      <c r="AS1048114"/>
      <c r="AT1048114"/>
    </row>
    <row r="1048115" spans="1:46" ht="12.75" customHeight="1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  <c r="AH1048115"/>
      <c r="AI1048115"/>
      <c r="AJ1048115"/>
      <c r="AK1048115"/>
      <c r="AL1048115"/>
      <c r="AM1048115"/>
      <c r="AN1048115"/>
      <c r="AO1048115"/>
      <c r="AP1048115"/>
      <c r="AQ1048115"/>
      <c r="AR1048115"/>
      <c r="AS1048115"/>
      <c r="AT1048115"/>
    </row>
    <row r="1048116" spans="1:46" ht="12.75" customHeight="1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  <c r="AH1048116"/>
      <c r="AI1048116"/>
      <c r="AJ1048116"/>
      <c r="AK1048116"/>
      <c r="AL1048116"/>
      <c r="AM1048116"/>
      <c r="AN1048116"/>
      <c r="AO1048116"/>
      <c r="AP1048116"/>
      <c r="AQ1048116"/>
      <c r="AR1048116"/>
      <c r="AS1048116"/>
      <c r="AT1048116"/>
    </row>
    <row r="1048117" spans="1:46" ht="12.75" customHeight="1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  <c r="AH1048117"/>
      <c r="AI1048117"/>
      <c r="AJ1048117"/>
      <c r="AK1048117"/>
      <c r="AL1048117"/>
      <c r="AM1048117"/>
      <c r="AN1048117"/>
      <c r="AO1048117"/>
      <c r="AP1048117"/>
      <c r="AQ1048117"/>
      <c r="AR1048117"/>
      <c r="AS1048117"/>
      <c r="AT1048117"/>
    </row>
    <row r="1048118" spans="1:46" ht="12.75" customHeight="1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  <c r="AH1048118"/>
      <c r="AI1048118"/>
      <c r="AJ1048118"/>
      <c r="AK1048118"/>
      <c r="AL1048118"/>
      <c r="AM1048118"/>
      <c r="AN1048118"/>
      <c r="AO1048118"/>
      <c r="AP1048118"/>
      <c r="AQ1048118"/>
      <c r="AR1048118"/>
      <c r="AS1048118"/>
      <c r="AT1048118"/>
    </row>
    <row r="1048119" spans="1:46" ht="12.75" customHeight="1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  <c r="AH1048119"/>
      <c r="AI1048119"/>
      <c r="AJ1048119"/>
      <c r="AK1048119"/>
      <c r="AL1048119"/>
      <c r="AM1048119"/>
      <c r="AN1048119"/>
      <c r="AO1048119"/>
      <c r="AP1048119"/>
      <c r="AQ1048119"/>
      <c r="AR1048119"/>
      <c r="AS1048119"/>
      <c r="AT1048119"/>
    </row>
    <row r="1048120" spans="1:46" ht="12.75" customHeight="1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  <c r="AH1048120"/>
      <c r="AI1048120"/>
      <c r="AJ1048120"/>
      <c r="AK1048120"/>
      <c r="AL1048120"/>
      <c r="AM1048120"/>
      <c r="AN1048120"/>
      <c r="AO1048120"/>
      <c r="AP1048120"/>
      <c r="AQ1048120"/>
      <c r="AR1048120"/>
      <c r="AS1048120"/>
      <c r="AT1048120"/>
    </row>
    <row r="1048121" spans="1:46" ht="12.75" customHeight="1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  <c r="AH1048121"/>
      <c r="AI1048121"/>
      <c r="AJ1048121"/>
      <c r="AK1048121"/>
      <c r="AL1048121"/>
      <c r="AM1048121"/>
      <c r="AN1048121"/>
      <c r="AO1048121"/>
      <c r="AP1048121"/>
      <c r="AQ1048121"/>
      <c r="AR1048121"/>
      <c r="AS1048121"/>
      <c r="AT1048121"/>
    </row>
    <row r="1048122" spans="1:46" ht="12.75" customHeight="1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  <c r="AH1048122"/>
      <c r="AI1048122"/>
      <c r="AJ1048122"/>
      <c r="AK1048122"/>
      <c r="AL1048122"/>
      <c r="AM1048122"/>
      <c r="AN1048122"/>
      <c r="AO1048122"/>
      <c r="AP1048122"/>
      <c r="AQ1048122"/>
      <c r="AR1048122"/>
      <c r="AS1048122"/>
      <c r="AT1048122"/>
    </row>
    <row r="1048123" spans="1:46" ht="12.75" customHeight="1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  <c r="AH1048123"/>
      <c r="AI1048123"/>
      <c r="AJ1048123"/>
      <c r="AK1048123"/>
      <c r="AL1048123"/>
      <c r="AM1048123"/>
      <c r="AN1048123"/>
      <c r="AO1048123"/>
      <c r="AP1048123"/>
      <c r="AQ1048123"/>
      <c r="AR1048123"/>
      <c r="AS1048123"/>
      <c r="AT1048123"/>
    </row>
    <row r="1048124" spans="1:46" ht="12.75" customHeight="1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  <c r="AH1048124"/>
      <c r="AI1048124"/>
      <c r="AJ1048124"/>
      <c r="AK1048124"/>
      <c r="AL1048124"/>
      <c r="AM1048124"/>
      <c r="AN1048124"/>
      <c r="AO1048124"/>
      <c r="AP1048124"/>
      <c r="AQ1048124"/>
      <c r="AR1048124"/>
      <c r="AS1048124"/>
      <c r="AT1048124"/>
    </row>
    <row r="1048125" spans="1:46" ht="12.75" customHeight="1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  <c r="AH1048125"/>
      <c r="AI1048125"/>
      <c r="AJ1048125"/>
      <c r="AK1048125"/>
      <c r="AL1048125"/>
      <c r="AM1048125"/>
      <c r="AN1048125"/>
      <c r="AO1048125"/>
      <c r="AP1048125"/>
      <c r="AQ1048125"/>
      <c r="AR1048125"/>
      <c r="AS1048125"/>
      <c r="AT1048125"/>
    </row>
    <row r="1048126" spans="1:46" ht="12.75" customHeight="1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  <c r="AH1048126"/>
      <c r="AI1048126"/>
      <c r="AJ1048126"/>
      <c r="AK1048126"/>
      <c r="AL1048126"/>
      <c r="AM1048126"/>
      <c r="AN1048126"/>
      <c r="AO1048126"/>
      <c r="AP1048126"/>
      <c r="AQ1048126"/>
      <c r="AR1048126"/>
      <c r="AS1048126"/>
      <c r="AT1048126"/>
    </row>
    <row r="1048127" spans="1:46" ht="12.75" customHeight="1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  <c r="AH1048127"/>
      <c r="AI1048127"/>
      <c r="AJ1048127"/>
      <c r="AK1048127"/>
      <c r="AL1048127"/>
      <c r="AM1048127"/>
      <c r="AN1048127"/>
      <c r="AO1048127"/>
      <c r="AP1048127"/>
      <c r="AQ1048127"/>
      <c r="AR1048127"/>
      <c r="AS1048127"/>
      <c r="AT1048127"/>
    </row>
    <row r="1048128" spans="1:46" ht="12.75" customHeight="1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  <c r="AH1048128"/>
      <c r="AI1048128"/>
      <c r="AJ1048128"/>
      <c r="AK1048128"/>
      <c r="AL1048128"/>
      <c r="AM1048128"/>
      <c r="AN1048128"/>
      <c r="AO1048128"/>
      <c r="AP1048128"/>
      <c r="AQ1048128"/>
      <c r="AR1048128"/>
      <c r="AS1048128"/>
      <c r="AT1048128"/>
    </row>
    <row r="1048129" spans="1:46" ht="12.75" customHeight="1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  <c r="AH1048129"/>
      <c r="AI1048129"/>
      <c r="AJ1048129"/>
      <c r="AK1048129"/>
      <c r="AL1048129"/>
      <c r="AM1048129"/>
      <c r="AN1048129"/>
      <c r="AO1048129"/>
      <c r="AP1048129"/>
      <c r="AQ1048129"/>
      <c r="AR1048129"/>
      <c r="AS1048129"/>
      <c r="AT1048129"/>
    </row>
    <row r="1048130" spans="1:46" ht="12.75" customHeight="1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  <c r="AH1048130"/>
      <c r="AI1048130"/>
      <c r="AJ1048130"/>
      <c r="AK1048130"/>
      <c r="AL1048130"/>
      <c r="AM1048130"/>
      <c r="AN1048130"/>
      <c r="AO1048130"/>
      <c r="AP1048130"/>
      <c r="AQ1048130"/>
      <c r="AR1048130"/>
      <c r="AS1048130"/>
      <c r="AT1048130"/>
    </row>
    <row r="1048131" spans="1:46" ht="12.75" customHeight="1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  <c r="AH1048131"/>
      <c r="AI1048131"/>
      <c r="AJ1048131"/>
      <c r="AK1048131"/>
      <c r="AL1048131"/>
      <c r="AM1048131"/>
      <c r="AN1048131"/>
      <c r="AO1048131"/>
      <c r="AP1048131"/>
      <c r="AQ1048131"/>
      <c r="AR1048131"/>
      <c r="AS1048131"/>
      <c r="AT1048131"/>
    </row>
    <row r="1048132" spans="1:46" ht="12.75" customHeight="1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  <c r="AH1048132"/>
      <c r="AI1048132"/>
      <c r="AJ1048132"/>
      <c r="AK1048132"/>
      <c r="AL1048132"/>
      <c r="AM1048132"/>
      <c r="AN1048132"/>
      <c r="AO1048132"/>
      <c r="AP1048132"/>
      <c r="AQ1048132"/>
      <c r="AR1048132"/>
      <c r="AS1048132"/>
      <c r="AT1048132"/>
    </row>
    <row r="1048133" spans="1:46" ht="12.75" customHeight="1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  <c r="AH1048133"/>
      <c r="AI1048133"/>
      <c r="AJ1048133"/>
      <c r="AK1048133"/>
      <c r="AL1048133"/>
      <c r="AM1048133"/>
      <c r="AN1048133"/>
      <c r="AO1048133"/>
      <c r="AP1048133"/>
      <c r="AQ1048133"/>
      <c r="AR1048133"/>
      <c r="AS1048133"/>
      <c r="AT1048133"/>
    </row>
    <row r="1048134" spans="1:46" ht="12.75" customHeight="1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  <c r="AH1048134"/>
      <c r="AI1048134"/>
      <c r="AJ1048134"/>
      <c r="AK1048134"/>
      <c r="AL1048134"/>
      <c r="AM1048134"/>
      <c r="AN1048134"/>
      <c r="AO1048134"/>
      <c r="AP1048134"/>
      <c r="AQ1048134"/>
      <c r="AR1048134"/>
      <c r="AS1048134"/>
      <c r="AT1048134"/>
    </row>
    <row r="1048135" spans="1:46" ht="12.75" customHeight="1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  <c r="AH1048135"/>
      <c r="AI1048135"/>
      <c r="AJ1048135"/>
      <c r="AK1048135"/>
      <c r="AL1048135"/>
      <c r="AM1048135"/>
      <c r="AN1048135"/>
      <c r="AO1048135"/>
      <c r="AP1048135"/>
      <c r="AQ1048135"/>
      <c r="AR1048135"/>
      <c r="AS1048135"/>
      <c r="AT1048135"/>
    </row>
    <row r="1048136" spans="1:46" ht="12.75" customHeight="1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  <c r="AH1048136"/>
      <c r="AI1048136"/>
      <c r="AJ1048136"/>
      <c r="AK1048136"/>
      <c r="AL1048136"/>
      <c r="AM1048136"/>
      <c r="AN1048136"/>
      <c r="AO1048136"/>
      <c r="AP1048136"/>
      <c r="AQ1048136"/>
      <c r="AR1048136"/>
      <c r="AS1048136"/>
      <c r="AT1048136"/>
    </row>
    <row r="1048137" spans="1:46" ht="12.75" customHeight="1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  <c r="AH1048137"/>
      <c r="AI1048137"/>
      <c r="AJ1048137"/>
      <c r="AK1048137"/>
      <c r="AL1048137"/>
      <c r="AM1048137"/>
      <c r="AN1048137"/>
      <c r="AO1048137"/>
      <c r="AP1048137"/>
      <c r="AQ1048137"/>
      <c r="AR1048137"/>
      <c r="AS1048137"/>
      <c r="AT1048137"/>
    </row>
    <row r="1048138" spans="1:46" ht="12.75" customHeight="1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  <c r="AH1048138"/>
      <c r="AI1048138"/>
      <c r="AJ1048138"/>
      <c r="AK1048138"/>
      <c r="AL1048138"/>
      <c r="AM1048138"/>
      <c r="AN1048138"/>
      <c r="AO1048138"/>
      <c r="AP1048138"/>
      <c r="AQ1048138"/>
      <c r="AR1048138"/>
      <c r="AS1048138"/>
      <c r="AT1048138"/>
    </row>
    <row r="1048139" spans="1:46" ht="12.75" customHeight="1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  <c r="AH1048139"/>
      <c r="AI1048139"/>
      <c r="AJ1048139"/>
      <c r="AK1048139"/>
      <c r="AL1048139"/>
      <c r="AM1048139"/>
      <c r="AN1048139"/>
      <c r="AO1048139"/>
      <c r="AP1048139"/>
      <c r="AQ1048139"/>
      <c r="AR1048139"/>
      <c r="AS1048139"/>
      <c r="AT1048139"/>
    </row>
    <row r="1048140" spans="1:46" ht="12.75" customHeight="1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  <c r="AH1048140"/>
      <c r="AI1048140"/>
      <c r="AJ1048140"/>
      <c r="AK1048140"/>
      <c r="AL1048140"/>
      <c r="AM1048140"/>
      <c r="AN1048140"/>
      <c r="AO1048140"/>
      <c r="AP1048140"/>
      <c r="AQ1048140"/>
      <c r="AR1048140"/>
      <c r="AS1048140"/>
      <c r="AT1048140"/>
    </row>
    <row r="1048141" spans="1:46" ht="12.75" customHeight="1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  <c r="AH1048141"/>
      <c r="AI1048141"/>
      <c r="AJ1048141"/>
      <c r="AK1048141"/>
      <c r="AL1048141"/>
      <c r="AM1048141"/>
      <c r="AN1048141"/>
      <c r="AO1048141"/>
      <c r="AP1048141"/>
      <c r="AQ1048141"/>
      <c r="AR1048141"/>
      <c r="AS1048141"/>
      <c r="AT1048141"/>
    </row>
    <row r="1048142" spans="1:46" ht="12.75" customHeight="1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  <c r="AH1048142"/>
      <c r="AI1048142"/>
      <c r="AJ1048142"/>
      <c r="AK1048142"/>
      <c r="AL1048142"/>
      <c r="AM1048142"/>
      <c r="AN1048142"/>
      <c r="AO1048142"/>
      <c r="AP1048142"/>
      <c r="AQ1048142"/>
      <c r="AR1048142"/>
      <c r="AS1048142"/>
      <c r="AT1048142"/>
    </row>
    <row r="1048143" spans="1:46" ht="12.75" customHeight="1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  <c r="AH1048143"/>
      <c r="AI1048143"/>
      <c r="AJ1048143"/>
      <c r="AK1048143"/>
      <c r="AL1048143"/>
      <c r="AM1048143"/>
      <c r="AN1048143"/>
      <c r="AO1048143"/>
      <c r="AP1048143"/>
      <c r="AQ1048143"/>
      <c r="AR1048143"/>
      <c r="AS1048143"/>
      <c r="AT1048143"/>
    </row>
    <row r="1048144" spans="1:46" ht="12.75" customHeight="1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  <c r="AH1048144"/>
      <c r="AI1048144"/>
      <c r="AJ1048144"/>
      <c r="AK1048144"/>
      <c r="AL1048144"/>
      <c r="AM1048144"/>
      <c r="AN1048144"/>
      <c r="AO1048144"/>
      <c r="AP1048144"/>
      <c r="AQ1048144"/>
      <c r="AR1048144"/>
      <c r="AS1048144"/>
      <c r="AT1048144"/>
    </row>
    <row r="1048145" spans="1:46" ht="12.75" customHeight="1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  <c r="AH1048145"/>
      <c r="AI1048145"/>
      <c r="AJ1048145"/>
      <c r="AK1048145"/>
      <c r="AL1048145"/>
      <c r="AM1048145"/>
      <c r="AN1048145"/>
      <c r="AO1048145"/>
      <c r="AP1048145"/>
      <c r="AQ1048145"/>
      <c r="AR1048145"/>
      <c r="AS1048145"/>
      <c r="AT1048145"/>
    </row>
    <row r="1048146" spans="1:46" ht="12.75" customHeight="1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  <c r="AH1048146"/>
      <c r="AI1048146"/>
      <c r="AJ1048146"/>
      <c r="AK1048146"/>
      <c r="AL1048146"/>
      <c r="AM1048146"/>
      <c r="AN1048146"/>
      <c r="AO1048146"/>
      <c r="AP1048146"/>
      <c r="AQ1048146"/>
      <c r="AR1048146"/>
      <c r="AS1048146"/>
      <c r="AT1048146"/>
    </row>
    <row r="1048147" spans="1:46" ht="12.75" customHeight="1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  <c r="AH1048147"/>
      <c r="AI1048147"/>
      <c r="AJ1048147"/>
      <c r="AK1048147"/>
      <c r="AL1048147"/>
      <c r="AM1048147"/>
      <c r="AN1048147"/>
      <c r="AO1048147"/>
      <c r="AP1048147"/>
      <c r="AQ1048147"/>
      <c r="AR1048147"/>
      <c r="AS1048147"/>
      <c r="AT1048147"/>
    </row>
    <row r="1048148" spans="1:46" ht="12.75" customHeight="1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  <c r="AH1048148"/>
      <c r="AI1048148"/>
      <c r="AJ1048148"/>
      <c r="AK1048148"/>
      <c r="AL1048148"/>
      <c r="AM1048148"/>
      <c r="AN1048148"/>
      <c r="AO1048148"/>
      <c r="AP1048148"/>
      <c r="AQ1048148"/>
      <c r="AR1048148"/>
      <c r="AS1048148"/>
      <c r="AT1048148"/>
    </row>
    <row r="1048149" spans="1:46" ht="12.75" customHeight="1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  <c r="AH1048149"/>
      <c r="AI1048149"/>
      <c r="AJ1048149"/>
      <c r="AK1048149"/>
      <c r="AL1048149"/>
      <c r="AM1048149"/>
      <c r="AN1048149"/>
      <c r="AO1048149"/>
      <c r="AP1048149"/>
      <c r="AQ1048149"/>
      <c r="AR1048149"/>
      <c r="AS1048149"/>
      <c r="AT1048149"/>
    </row>
    <row r="1048150" spans="1:46" ht="12.75" customHeight="1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  <c r="AH1048150"/>
      <c r="AI1048150"/>
      <c r="AJ1048150"/>
      <c r="AK1048150"/>
      <c r="AL1048150"/>
      <c r="AM1048150"/>
      <c r="AN1048150"/>
      <c r="AO1048150"/>
      <c r="AP1048150"/>
      <c r="AQ1048150"/>
      <c r="AR1048150"/>
      <c r="AS1048150"/>
      <c r="AT1048150"/>
    </row>
    <row r="1048151" spans="1:46" ht="12.75" customHeight="1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  <c r="AH1048151"/>
      <c r="AI1048151"/>
      <c r="AJ1048151"/>
      <c r="AK1048151"/>
      <c r="AL1048151"/>
      <c r="AM1048151"/>
      <c r="AN1048151"/>
      <c r="AO1048151"/>
      <c r="AP1048151"/>
      <c r="AQ1048151"/>
      <c r="AR1048151"/>
      <c r="AS1048151"/>
      <c r="AT1048151"/>
    </row>
    <row r="1048152" spans="1:46" ht="12.75" customHeight="1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  <c r="AH1048152"/>
      <c r="AI1048152"/>
      <c r="AJ1048152"/>
      <c r="AK1048152"/>
      <c r="AL1048152"/>
      <c r="AM1048152"/>
      <c r="AN1048152"/>
      <c r="AO1048152"/>
      <c r="AP1048152"/>
      <c r="AQ1048152"/>
      <c r="AR1048152"/>
      <c r="AS1048152"/>
      <c r="AT1048152"/>
    </row>
    <row r="1048153" spans="1:46" ht="12.75" customHeight="1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  <c r="AH1048153"/>
      <c r="AI1048153"/>
      <c r="AJ1048153"/>
      <c r="AK1048153"/>
      <c r="AL1048153"/>
      <c r="AM1048153"/>
      <c r="AN1048153"/>
      <c r="AO1048153"/>
      <c r="AP1048153"/>
      <c r="AQ1048153"/>
      <c r="AR1048153"/>
      <c r="AS1048153"/>
      <c r="AT1048153"/>
    </row>
    <row r="1048154" spans="1:46" ht="12.75" customHeight="1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  <c r="AH1048154"/>
      <c r="AI1048154"/>
      <c r="AJ1048154"/>
      <c r="AK1048154"/>
      <c r="AL1048154"/>
      <c r="AM1048154"/>
      <c r="AN1048154"/>
      <c r="AO1048154"/>
      <c r="AP1048154"/>
      <c r="AQ1048154"/>
      <c r="AR1048154"/>
      <c r="AS1048154"/>
      <c r="AT1048154"/>
    </row>
    <row r="1048155" spans="1:46" ht="12.75" customHeight="1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  <c r="AH1048155"/>
      <c r="AI1048155"/>
      <c r="AJ1048155"/>
      <c r="AK1048155"/>
      <c r="AL1048155"/>
      <c r="AM1048155"/>
      <c r="AN1048155"/>
      <c r="AO1048155"/>
      <c r="AP1048155"/>
      <c r="AQ1048155"/>
      <c r="AR1048155"/>
      <c r="AS1048155"/>
      <c r="AT1048155"/>
    </row>
    <row r="1048156" spans="1:46" ht="12.75" customHeight="1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  <c r="AH1048156"/>
      <c r="AI1048156"/>
      <c r="AJ1048156"/>
      <c r="AK1048156"/>
      <c r="AL1048156"/>
      <c r="AM1048156"/>
      <c r="AN1048156"/>
      <c r="AO1048156"/>
      <c r="AP1048156"/>
      <c r="AQ1048156"/>
      <c r="AR1048156"/>
      <c r="AS1048156"/>
      <c r="AT1048156"/>
    </row>
    <row r="1048157" spans="1:46" ht="12.75" customHeight="1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  <c r="AH1048157"/>
      <c r="AI1048157"/>
      <c r="AJ1048157"/>
      <c r="AK1048157"/>
      <c r="AL1048157"/>
      <c r="AM1048157"/>
      <c r="AN1048157"/>
      <c r="AO1048157"/>
      <c r="AP1048157"/>
      <c r="AQ1048157"/>
      <c r="AR1048157"/>
      <c r="AS1048157"/>
      <c r="AT1048157"/>
    </row>
    <row r="1048158" spans="1:46" ht="12.75" customHeight="1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  <c r="AH1048158"/>
      <c r="AI1048158"/>
      <c r="AJ1048158"/>
      <c r="AK1048158"/>
      <c r="AL1048158"/>
      <c r="AM1048158"/>
      <c r="AN1048158"/>
      <c r="AO1048158"/>
      <c r="AP1048158"/>
      <c r="AQ1048158"/>
      <c r="AR1048158"/>
      <c r="AS1048158"/>
      <c r="AT1048158"/>
    </row>
    <row r="1048159" spans="1:46" ht="12.75" customHeight="1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  <c r="AH1048159"/>
      <c r="AI1048159"/>
      <c r="AJ1048159"/>
      <c r="AK1048159"/>
      <c r="AL1048159"/>
      <c r="AM1048159"/>
      <c r="AN1048159"/>
      <c r="AO1048159"/>
      <c r="AP1048159"/>
      <c r="AQ1048159"/>
      <c r="AR1048159"/>
      <c r="AS1048159"/>
      <c r="AT1048159"/>
    </row>
    <row r="1048160" spans="1:46" ht="12.75" customHeight="1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  <c r="AH1048160"/>
      <c r="AI1048160"/>
      <c r="AJ1048160"/>
      <c r="AK1048160"/>
      <c r="AL1048160"/>
      <c r="AM1048160"/>
      <c r="AN1048160"/>
      <c r="AO1048160"/>
      <c r="AP1048160"/>
      <c r="AQ1048160"/>
      <c r="AR1048160"/>
      <c r="AS1048160"/>
      <c r="AT1048160"/>
    </row>
    <row r="1048161" spans="1:46" ht="12.75" customHeight="1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  <c r="AH1048161"/>
      <c r="AI1048161"/>
      <c r="AJ1048161"/>
      <c r="AK1048161"/>
      <c r="AL1048161"/>
      <c r="AM1048161"/>
      <c r="AN1048161"/>
      <c r="AO1048161"/>
      <c r="AP1048161"/>
      <c r="AQ1048161"/>
      <c r="AR1048161"/>
      <c r="AS1048161"/>
      <c r="AT1048161"/>
    </row>
    <row r="1048162" spans="1:46" ht="12.75" customHeight="1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  <c r="AH1048162"/>
      <c r="AI1048162"/>
      <c r="AJ1048162"/>
      <c r="AK1048162"/>
      <c r="AL1048162"/>
      <c r="AM1048162"/>
      <c r="AN1048162"/>
      <c r="AO1048162"/>
      <c r="AP1048162"/>
      <c r="AQ1048162"/>
      <c r="AR1048162"/>
      <c r="AS1048162"/>
      <c r="AT1048162"/>
    </row>
    <row r="1048163" spans="1:46" ht="12.75" customHeight="1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  <c r="AH1048163"/>
      <c r="AI1048163"/>
      <c r="AJ1048163"/>
      <c r="AK1048163"/>
      <c r="AL1048163"/>
      <c r="AM1048163"/>
      <c r="AN1048163"/>
      <c r="AO1048163"/>
      <c r="AP1048163"/>
      <c r="AQ1048163"/>
      <c r="AR1048163"/>
      <c r="AS1048163"/>
      <c r="AT1048163"/>
    </row>
    <row r="1048164" spans="1:46" ht="12.75" customHeight="1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  <c r="AH1048164"/>
      <c r="AI1048164"/>
      <c r="AJ1048164"/>
      <c r="AK1048164"/>
      <c r="AL1048164"/>
      <c r="AM1048164"/>
      <c r="AN1048164"/>
      <c r="AO1048164"/>
      <c r="AP1048164"/>
      <c r="AQ1048164"/>
      <c r="AR1048164"/>
      <c r="AS1048164"/>
      <c r="AT1048164"/>
    </row>
    <row r="1048165" spans="1:46" ht="12.75" customHeight="1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  <c r="AH1048165"/>
      <c r="AI1048165"/>
      <c r="AJ1048165"/>
      <c r="AK1048165"/>
      <c r="AL1048165"/>
      <c r="AM1048165"/>
      <c r="AN1048165"/>
      <c r="AO1048165"/>
      <c r="AP1048165"/>
      <c r="AQ1048165"/>
      <c r="AR1048165"/>
      <c r="AS1048165"/>
      <c r="AT1048165"/>
    </row>
    <row r="1048166" spans="1:46" ht="12.75" customHeight="1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  <c r="AH1048166"/>
      <c r="AI1048166"/>
      <c r="AJ1048166"/>
      <c r="AK1048166"/>
      <c r="AL1048166"/>
      <c r="AM1048166"/>
      <c r="AN1048166"/>
      <c r="AO1048166"/>
      <c r="AP1048166"/>
      <c r="AQ1048166"/>
      <c r="AR1048166"/>
      <c r="AS1048166"/>
      <c r="AT1048166"/>
    </row>
    <row r="1048167" spans="1:46" ht="12.75" customHeight="1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  <c r="AH1048167"/>
      <c r="AI1048167"/>
      <c r="AJ1048167"/>
      <c r="AK1048167"/>
      <c r="AL1048167"/>
      <c r="AM1048167"/>
      <c r="AN1048167"/>
      <c r="AO1048167"/>
      <c r="AP1048167"/>
      <c r="AQ1048167"/>
      <c r="AR1048167"/>
      <c r="AS1048167"/>
      <c r="AT1048167"/>
    </row>
    <row r="1048168" spans="1:46" ht="12.75" customHeight="1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  <c r="AH1048168"/>
      <c r="AI1048168"/>
      <c r="AJ1048168"/>
      <c r="AK1048168"/>
      <c r="AL1048168"/>
      <c r="AM1048168"/>
      <c r="AN1048168"/>
      <c r="AO1048168"/>
      <c r="AP1048168"/>
      <c r="AQ1048168"/>
      <c r="AR1048168"/>
      <c r="AS1048168"/>
      <c r="AT1048168"/>
    </row>
    <row r="1048169" spans="1:46" ht="12.75" customHeight="1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  <c r="AH1048169"/>
      <c r="AI1048169"/>
      <c r="AJ1048169"/>
      <c r="AK1048169"/>
      <c r="AL1048169"/>
      <c r="AM1048169"/>
      <c r="AN1048169"/>
      <c r="AO1048169"/>
      <c r="AP1048169"/>
      <c r="AQ1048169"/>
      <c r="AR1048169"/>
      <c r="AS1048169"/>
      <c r="AT1048169"/>
    </row>
    <row r="1048170" spans="1:46" ht="12.75" customHeight="1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  <c r="AH1048170"/>
      <c r="AI1048170"/>
      <c r="AJ1048170"/>
      <c r="AK1048170"/>
      <c r="AL1048170"/>
      <c r="AM1048170"/>
      <c r="AN1048170"/>
      <c r="AO1048170"/>
      <c r="AP1048170"/>
      <c r="AQ1048170"/>
      <c r="AR1048170"/>
      <c r="AS1048170"/>
      <c r="AT1048170"/>
    </row>
    <row r="1048171" spans="1:46" ht="12.75" customHeight="1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  <c r="AH1048171"/>
      <c r="AI1048171"/>
      <c r="AJ1048171"/>
      <c r="AK1048171"/>
      <c r="AL1048171"/>
      <c r="AM1048171"/>
      <c r="AN1048171"/>
      <c r="AO1048171"/>
      <c r="AP1048171"/>
      <c r="AQ1048171"/>
      <c r="AR1048171"/>
      <c r="AS1048171"/>
      <c r="AT1048171"/>
    </row>
    <row r="1048172" spans="1:46" ht="12.75" customHeight="1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  <c r="AH1048172"/>
      <c r="AI1048172"/>
      <c r="AJ1048172"/>
      <c r="AK1048172"/>
      <c r="AL1048172"/>
      <c r="AM1048172"/>
      <c r="AN1048172"/>
      <c r="AO1048172"/>
      <c r="AP1048172"/>
      <c r="AQ1048172"/>
      <c r="AR1048172"/>
      <c r="AS1048172"/>
      <c r="AT1048172"/>
    </row>
    <row r="1048173" spans="1:46" ht="12.75" customHeight="1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  <c r="AH1048173"/>
      <c r="AI1048173"/>
      <c r="AJ1048173"/>
      <c r="AK1048173"/>
      <c r="AL1048173"/>
      <c r="AM1048173"/>
      <c r="AN1048173"/>
      <c r="AO1048173"/>
      <c r="AP1048173"/>
      <c r="AQ1048173"/>
      <c r="AR1048173"/>
      <c r="AS1048173"/>
      <c r="AT1048173"/>
    </row>
    <row r="1048174" spans="1:46" ht="12.75" customHeight="1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  <c r="AH1048174"/>
      <c r="AI1048174"/>
      <c r="AJ1048174"/>
      <c r="AK1048174"/>
      <c r="AL1048174"/>
      <c r="AM1048174"/>
      <c r="AN1048174"/>
      <c r="AO1048174"/>
      <c r="AP1048174"/>
      <c r="AQ1048174"/>
      <c r="AR1048174"/>
      <c r="AS1048174"/>
      <c r="AT1048174"/>
    </row>
    <row r="1048175" spans="1:46" ht="12.75" customHeight="1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  <c r="AH1048175"/>
      <c r="AI1048175"/>
      <c r="AJ1048175"/>
      <c r="AK1048175"/>
      <c r="AL1048175"/>
      <c r="AM1048175"/>
      <c r="AN1048175"/>
      <c r="AO1048175"/>
      <c r="AP1048175"/>
      <c r="AQ1048175"/>
      <c r="AR1048175"/>
      <c r="AS1048175"/>
      <c r="AT1048175"/>
    </row>
    <row r="1048176" spans="1:46" ht="12.75" customHeight="1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  <c r="AH1048176"/>
      <c r="AI1048176"/>
      <c r="AJ1048176"/>
      <c r="AK1048176"/>
      <c r="AL1048176"/>
      <c r="AM1048176"/>
      <c r="AN1048176"/>
      <c r="AO1048176"/>
      <c r="AP1048176"/>
      <c r="AQ1048176"/>
      <c r="AR1048176"/>
      <c r="AS1048176"/>
      <c r="AT1048176"/>
    </row>
    <row r="1048177" spans="1:46" ht="12.75" customHeight="1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  <c r="AH1048177"/>
      <c r="AI1048177"/>
      <c r="AJ1048177"/>
      <c r="AK1048177"/>
      <c r="AL1048177"/>
      <c r="AM1048177"/>
      <c r="AN1048177"/>
      <c r="AO1048177"/>
      <c r="AP1048177"/>
      <c r="AQ1048177"/>
      <c r="AR1048177"/>
      <c r="AS1048177"/>
      <c r="AT1048177"/>
    </row>
    <row r="1048178" spans="1:46" ht="12.75" customHeight="1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  <c r="AH1048178"/>
      <c r="AI1048178"/>
      <c r="AJ1048178"/>
      <c r="AK1048178"/>
      <c r="AL1048178"/>
      <c r="AM1048178"/>
      <c r="AN1048178"/>
      <c r="AO1048178"/>
      <c r="AP1048178"/>
      <c r="AQ1048178"/>
      <c r="AR1048178"/>
      <c r="AS1048178"/>
      <c r="AT1048178"/>
    </row>
    <row r="1048179" spans="1:46" ht="12.75" customHeight="1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  <c r="AH1048179"/>
      <c r="AI1048179"/>
      <c r="AJ1048179"/>
      <c r="AK1048179"/>
      <c r="AL1048179"/>
      <c r="AM1048179"/>
      <c r="AN1048179"/>
      <c r="AO1048179"/>
      <c r="AP1048179"/>
      <c r="AQ1048179"/>
      <c r="AR1048179"/>
      <c r="AS1048179"/>
      <c r="AT1048179"/>
    </row>
    <row r="1048180" spans="1:46" ht="12.75" customHeight="1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  <c r="AH1048180"/>
      <c r="AI1048180"/>
      <c r="AJ1048180"/>
      <c r="AK1048180"/>
      <c r="AL1048180"/>
      <c r="AM1048180"/>
      <c r="AN1048180"/>
      <c r="AO1048180"/>
      <c r="AP1048180"/>
      <c r="AQ1048180"/>
      <c r="AR1048180"/>
      <c r="AS1048180"/>
      <c r="AT1048180"/>
    </row>
    <row r="1048181" spans="1:46" ht="12.75" customHeight="1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  <c r="AH1048181"/>
      <c r="AI1048181"/>
      <c r="AJ1048181"/>
      <c r="AK1048181"/>
      <c r="AL1048181"/>
      <c r="AM1048181"/>
      <c r="AN1048181"/>
      <c r="AO1048181"/>
      <c r="AP1048181"/>
      <c r="AQ1048181"/>
      <c r="AR1048181"/>
      <c r="AS1048181"/>
      <c r="AT1048181"/>
    </row>
    <row r="1048182" spans="1:46" ht="12.75" customHeight="1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  <c r="AH1048182"/>
      <c r="AI1048182"/>
      <c r="AJ1048182"/>
      <c r="AK1048182"/>
      <c r="AL1048182"/>
      <c r="AM1048182"/>
      <c r="AN1048182"/>
      <c r="AO1048182"/>
      <c r="AP1048182"/>
      <c r="AQ1048182"/>
      <c r="AR1048182"/>
      <c r="AS1048182"/>
      <c r="AT1048182"/>
    </row>
    <row r="1048183" spans="1:46" ht="12.75" customHeight="1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  <c r="AH1048183"/>
      <c r="AI1048183"/>
      <c r="AJ1048183"/>
      <c r="AK1048183"/>
      <c r="AL1048183"/>
      <c r="AM1048183"/>
      <c r="AN1048183"/>
      <c r="AO1048183"/>
      <c r="AP1048183"/>
      <c r="AQ1048183"/>
      <c r="AR1048183"/>
      <c r="AS1048183"/>
      <c r="AT1048183"/>
    </row>
    <row r="1048184" spans="1:46" ht="12.75" customHeight="1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  <c r="AH1048184"/>
      <c r="AI1048184"/>
      <c r="AJ1048184"/>
      <c r="AK1048184"/>
      <c r="AL1048184"/>
      <c r="AM1048184"/>
      <c r="AN1048184"/>
      <c r="AO1048184"/>
      <c r="AP1048184"/>
      <c r="AQ1048184"/>
      <c r="AR1048184"/>
      <c r="AS1048184"/>
      <c r="AT1048184"/>
    </row>
    <row r="1048185" spans="1:46" ht="12.75" customHeight="1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  <c r="AH1048185"/>
      <c r="AI1048185"/>
      <c r="AJ1048185"/>
      <c r="AK1048185"/>
      <c r="AL1048185"/>
      <c r="AM1048185"/>
      <c r="AN1048185"/>
      <c r="AO1048185"/>
      <c r="AP1048185"/>
      <c r="AQ1048185"/>
      <c r="AR1048185"/>
      <c r="AS1048185"/>
      <c r="AT1048185"/>
    </row>
    <row r="1048186" spans="1:46" ht="12.75" customHeight="1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  <c r="AH1048186"/>
      <c r="AI1048186"/>
      <c r="AJ1048186"/>
      <c r="AK1048186"/>
      <c r="AL1048186"/>
      <c r="AM1048186"/>
      <c r="AN1048186"/>
      <c r="AO1048186"/>
      <c r="AP1048186"/>
      <c r="AQ1048186"/>
      <c r="AR1048186"/>
      <c r="AS1048186"/>
      <c r="AT1048186"/>
    </row>
    <row r="1048187" spans="1:46" ht="12.75" customHeight="1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  <c r="AH1048187"/>
      <c r="AI1048187"/>
      <c r="AJ1048187"/>
      <c r="AK1048187"/>
      <c r="AL1048187"/>
      <c r="AM1048187"/>
      <c r="AN1048187"/>
      <c r="AO1048187"/>
      <c r="AP1048187"/>
      <c r="AQ1048187"/>
      <c r="AR1048187"/>
      <c r="AS1048187"/>
      <c r="AT1048187"/>
    </row>
    <row r="1048188" spans="1:46" ht="12.75" customHeight="1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  <c r="AH1048188"/>
      <c r="AI1048188"/>
      <c r="AJ1048188"/>
      <c r="AK1048188"/>
      <c r="AL1048188"/>
      <c r="AM1048188"/>
      <c r="AN1048188"/>
      <c r="AO1048188"/>
      <c r="AP1048188"/>
      <c r="AQ1048188"/>
      <c r="AR1048188"/>
      <c r="AS1048188"/>
      <c r="AT1048188"/>
    </row>
    <row r="1048189" spans="1:46" ht="12.75" customHeight="1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  <c r="AH1048189"/>
      <c r="AI1048189"/>
      <c r="AJ1048189"/>
      <c r="AK1048189"/>
      <c r="AL1048189"/>
      <c r="AM1048189"/>
      <c r="AN1048189"/>
      <c r="AO1048189"/>
      <c r="AP1048189"/>
      <c r="AQ1048189"/>
      <c r="AR1048189"/>
      <c r="AS1048189"/>
      <c r="AT1048189"/>
    </row>
    <row r="1048190" spans="1:46" ht="12.75" customHeight="1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  <c r="AH1048190"/>
      <c r="AI1048190"/>
      <c r="AJ1048190"/>
      <c r="AK1048190"/>
      <c r="AL1048190"/>
      <c r="AM1048190"/>
      <c r="AN1048190"/>
      <c r="AO1048190"/>
      <c r="AP1048190"/>
      <c r="AQ1048190"/>
      <c r="AR1048190"/>
      <c r="AS1048190"/>
      <c r="AT1048190"/>
    </row>
    <row r="1048191" spans="1:46" ht="12.75" customHeight="1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  <c r="AH1048191"/>
      <c r="AI1048191"/>
      <c r="AJ1048191"/>
      <c r="AK1048191"/>
      <c r="AL1048191"/>
      <c r="AM1048191"/>
      <c r="AN1048191"/>
      <c r="AO1048191"/>
      <c r="AP1048191"/>
      <c r="AQ1048191"/>
      <c r="AR1048191"/>
      <c r="AS1048191"/>
      <c r="AT1048191"/>
    </row>
    <row r="1048192" spans="1:46" ht="12.75" customHeight="1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  <c r="AH1048192"/>
      <c r="AI1048192"/>
      <c r="AJ1048192"/>
      <c r="AK1048192"/>
      <c r="AL1048192"/>
      <c r="AM1048192"/>
      <c r="AN1048192"/>
      <c r="AO1048192"/>
      <c r="AP1048192"/>
      <c r="AQ1048192"/>
      <c r="AR1048192"/>
      <c r="AS1048192"/>
      <c r="AT1048192"/>
    </row>
    <row r="1048193" spans="1:46" ht="12.75" customHeight="1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  <c r="AH1048193"/>
      <c r="AI1048193"/>
      <c r="AJ1048193"/>
      <c r="AK1048193"/>
      <c r="AL1048193"/>
      <c r="AM1048193"/>
      <c r="AN1048193"/>
      <c r="AO1048193"/>
      <c r="AP1048193"/>
      <c r="AQ1048193"/>
      <c r="AR1048193"/>
      <c r="AS1048193"/>
      <c r="AT1048193"/>
    </row>
    <row r="1048194" spans="1:46" ht="12.75" customHeight="1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  <c r="AH1048194"/>
      <c r="AI1048194"/>
      <c r="AJ1048194"/>
      <c r="AK1048194"/>
      <c r="AL1048194"/>
      <c r="AM1048194"/>
      <c r="AN1048194"/>
      <c r="AO1048194"/>
      <c r="AP1048194"/>
      <c r="AQ1048194"/>
      <c r="AR1048194"/>
      <c r="AS1048194"/>
      <c r="AT1048194"/>
    </row>
    <row r="1048195" spans="1:46" ht="12.75" customHeight="1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  <c r="AH1048195"/>
      <c r="AI1048195"/>
      <c r="AJ1048195"/>
      <c r="AK1048195"/>
      <c r="AL1048195"/>
      <c r="AM1048195"/>
      <c r="AN1048195"/>
      <c r="AO1048195"/>
      <c r="AP1048195"/>
      <c r="AQ1048195"/>
      <c r="AR1048195"/>
      <c r="AS1048195"/>
      <c r="AT1048195"/>
    </row>
    <row r="1048196" spans="1:46" ht="12.75" customHeight="1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  <c r="AH1048196"/>
      <c r="AI1048196"/>
      <c r="AJ1048196"/>
      <c r="AK1048196"/>
      <c r="AL1048196"/>
      <c r="AM1048196"/>
      <c r="AN1048196"/>
      <c r="AO1048196"/>
      <c r="AP1048196"/>
      <c r="AQ1048196"/>
      <c r="AR1048196"/>
      <c r="AS1048196"/>
      <c r="AT1048196"/>
    </row>
    <row r="1048197" spans="1:46" ht="12.75" customHeight="1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  <c r="AH1048197"/>
      <c r="AI1048197"/>
      <c r="AJ1048197"/>
      <c r="AK1048197"/>
      <c r="AL1048197"/>
      <c r="AM1048197"/>
      <c r="AN1048197"/>
      <c r="AO1048197"/>
      <c r="AP1048197"/>
      <c r="AQ1048197"/>
      <c r="AR1048197"/>
      <c r="AS1048197"/>
      <c r="AT1048197"/>
    </row>
    <row r="1048198" spans="1:46" ht="12.75" customHeight="1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  <c r="AH1048198"/>
      <c r="AI1048198"/>
      <c r="AJ1048198"/>
      <c r="AK1048198"/>
      <c r="AL1048198"/>
      <c r="AM1048198"/>
      <c r="AN1048198"/>
      <c r="AO1048198"/>
      <c r="AP1048198"/>
      <c r="AQ1048198"/>
      <c r="AR1048198"/>
      <c r="AS1048198"/>
      <c r="AT1048198"/>
    </row>
    <row r="1048199" spans="1:46" ht="12.75" customHeight="1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  <c r="AH1048199"/>
      <c r="AI1048199"/>
      <c r="AJ1048199"/>
      <c r="AK1048199"/>
      <c r="AL1048199"/>
      <c r="AM1048199"/>
      <c r="AN1048199"/>
      <c r="AO1048199"/>
      <c r="AP1048199"/>
      <c r="AQ1048199"/>
      <c r="AR1048199"/>
      <c r="AS1048199"/>
      <c r="AT1048199"/>
    </row>
    <row r="1048200" spans="1:46" ht="12.75" customHeight="1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  <c r="AH1048200"/>
      <c r="AI1048200"/>
      <c r="AJ1048200"/>
      <c r="AK1048200"/>
      <c r="AL1048200"/>
      <c r="AM1048200"/>
      <c r="AN1048200"/>
      <c r="AO1048200"/>
      <c r="AP1048200"/>
      <c r="AQ1048200"/>
      <c r="AR1048200"/>
      <c r="AS1048200"/>
      <c r="AT1048200"/>
    </row>
    <row r="1048201" spans="1:46" ht="12.75" customHeight="1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  <c r="AH1048201"/>
      <c r="AI1048201"/>
      <c r="AJ1048201"/>
      <c r="AK1048201"/>
      <c r="AL1048201"/>
      <c r="AM1048201"/>
      <c r="AN1048201"/>
      <c r="AO1048201"/>
      <c r="AP1048201"/>
      <c r="AQ1048201"/>
      <c r="AR1048201"/>
      <c r="AS1048201"/>
      <c r="AT1048201"/>
    </row>
    <row r="1048202" spans="1:46" ht="12.75" customHeight="1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  <c r="AH1048202"/>
      <c r="AI1048202"/>
      <c r="AJ1048202"/>
      <c r="AK1048202"/>
      <c r="AL1048202"/>
      <c r="AM1048202"/>
      <c r="AN1048202"/>
      <c r="AO1048202"/>
      <c r="AP1048202"/>
      <c r="AQ1048202"/>
      <c r="AR1048202"/>
      <c r="AS1048202"/>
      <c r="AT1048202"/>
    </row>
    <row r="1048203" spans="1:46" ht="12.75" customHeight="1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  <c r="AH1048203"/>
      <c r="AI1048203"/>
      <c r="AJ1048203"/>
      <c r="AK1048203"/>
      <c r="AL1048203"/>
      <c r="AM1048203"/>
      <c r="AN1048203"/>
      <c r="AO1048203"/>
      <c r="AP1048203"/>
      <c r="AQ1048203"/>
      <c r="AR1048203"/>
      <c r="AS1048203"/>
      <c r="AT1048203"/>
    </row>
    <row r="1048204" spans="1:46" ht="12.75" customHeight="1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  <c r="AH1048204"/>
      <c r="AI1048204"/>
      <c r="AJ1048204"/>
      <c r="AK1048204"/>
      <c r="AL1048204"/>
      <c r="AM1048204"/>
      <c r="AN1048204"/>
      <c r="AO1048204"/>
      <c r="AP1048204"/>
      <c r="AQ1048204"/>
      <c r="AR1048204"/>
      <c r="AS1048204"/>
      <c r="AT1048204"/>
    </row>
    <row r="1048205" spans="1:46" ht="12.75" customHeight="1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  <c r="AH1048205"/>
      <c r="AI1048205"/>
      <c r="AJ1048205"/>
      <c r="AK1048205"/>
      <c r="AL1048205"/>
      <c r="AM1048205"/>
      <c r="AN1048205"/>
      <c r="AO1048205"/>
      <c r="AP1048205"/>
      <c r="AQ1048205"/>
      <c r="AR1048205"/>
      <c r="AS1048205"/>
      <c r="AT1048205"/>
    </row>
    <row r="1048206" spans="1:46" ht="12.75" customHeight="1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  <c r="AH1048206"/>
      <c r="AI1048206"/>
      <c r="AJ1048206"/>
      <c r="AK1048206"/>
      <c r="AL1048206"/>
      <c r="AM1048206"/>
      <c r="AN1048206"/>
      <c r="AO1048206"/>
      <c r="AP1048206"/>
      <c r="AQ1048206"/>
      <c r="AR1048206"/>
      <c r="AS1048206"/>
      <c r="AT1048206"/>
    </row>
    <row r="1048207" spans="1:46" ht="12.75" customHeight="1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  <c r="AH1048207"/>
      <c r="AI1048207"/>
      <c r="AJ1048207"/>
      <c r="AK1048207"/>
      <c r="AL1048207"/>
      <c r="AM1048207"/>
      <c r="AN1048207"/>
      <c r="AO1048207"/>
      <c r="AP1048207"/>
      <c r="AQ1048207"/>
      <c r="AR1048207"/>
      <c r="AS1048207"/>
      <c r="AT1048207"/>
    </row>
    <row r="1048208" spans="1:46" ht="12.75" customHeight="1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  <c r="AH1048208"/>
      <c r="AI1048208"/>
      <c r="AJ1048208"/>
      <c r="AK1048208"/>
      <c r="AL1048208"/>
      <c r="AM1048208"/>
      <c r="AN1048208"/>
      <c r="AO1048208"/>
      <c r="AP1048208"/>
      <c r="AQ1048208"/>
      <c r="AR1048208"/>
      <c r="AS1048208"/>
      <c r="AT1048208"/>
    </row>
    <row r="1048209" spans="1:46" ht="12.75" customHeight="1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  <c r="AH1048209"/>
      <c r="AI1048209"/>
      <c r="AJ1048209"/>
      <c r="AK1048209"/>
      <c r="AL1048209"/>
      <c r="AM1048209"/>
      <c r="AN1048209"/>
      <c r="AO1048209"/>
      <c r="AP1048209"/>
      <c r="AQ1048209"/>
      <c r="AR1048209"/>
      <c r="AS1048209"/>
      <c r="AT1048209"/>
    </row>
    <row r="1048210" spans="1:46" ht="12.75" customHeight="1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  <c r="AH1048210"/>
      <c r="AI1048210"/>
      <c r="AJ1048210"/>
      <c r="AK1048210"/>
      <c r="AL1048210"/>
      <c r="AM1048210"/>
      <c r="AN1048210"/>
      <c r="AO1048210"/>
      <c r="AP1048210"/>
      <c r="AQ1048210"/>
      <c r="AR1048210"/>
      <c r="AS1048210"/>
      <c r="AT1048210"/>
    </row>
    <row r="1048211" spans="1:46" ht="12.75" customHeight="1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  <c r="AH1048211"/>
      <c r="AI1048211"/>
      <c r="AJ1048211"/>
      <c r="AK1048211"/>
      <c r="AL1048211"/>
      <c r="AM1048211"/>
      <c r="AN1048211"/>
      <c r="AO1048211"/>
      <c r="AP1048211"/>
      <c r="AQ1048211"/>
      <c r="AR1048211"/>
      <c r="AS1048211"/>
      <c r="AT1048211"/>
    </row>
    <row r="1048212" spans="1:46" ht="12.75" customHeight="1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  <c r="AH1048212"/>
      <c r="AI1048212"/>
      <c r="AJ1048212"/>
      <c r="AK1048212"/>
      <c r="AL1048212"/>
      <c r="AM1048212"/>
      <c r="AN1048212"/>
      <c r="AO1048212"/>
      <c r="AP1048212"/>
      <c r="AQ1048212"/>
      <c r="AR1048212"/>
      <c r="AS1048212"/>
      <c r="AT1048212"/>
    </row>
    <row r="1048213" spans="1:46" ht="12.75" customHeight="1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  <c r="AH1048213"/>
      <c r="AI1048213"/>
      <c r="AJ1048213"/>
      <c r="AK1048213"/>
      <c r="AL1048213"/>
      <c r="AM1048213"/>
      <c r="AN1048213"/>
      <c r="AO1048213"/>
      <c r="AP1048213"/>
      <c r="AQ1048213"/>
      <c r="AR1048213"/>
      <c r="AS1048213"/>
      <c r="AT1048213"/>
    </row>
    <row r="1048214" spans="1:46" ht="12.75" customHeight="1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  <c r="AH1048214"/>
      <c r="AI1048214"/>
      <c r="AJ1048214"/>
      <c r="AK1048214"/>
      <c r="AL1048214"/>
      <c r="AM1048214"/>
      <c r="AN1048214"/>
      <c r="AO1048214"/>
      <c r="AP1048214"/>
      <c r="AQ1048214"/>
      <c r="AR1048214"/>
      <c r="AS1048214"/>
      <c r="AT1048214"/>
    </row>
    <row r="1048215" spans="1:46" ht="12.75" customHeight="1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  <c r="AH1048215"/>
      <c r="AI1048215"/>
      <c r="AJ1048215"/>
      <c r="AK1048215"/>
      <c r="AL1048215"/>
      <c r="AM1048215"/>
      <c r="AN1048215"/>
      <c r="AO1048215"/>
      <c r="AP1048215"/>
      <c r="AQ1048215"/>
      <c r="AR1048215"/>
      <c r="AS1048215"/>
      <c r="AT1048215"/>
    </row>
    <row r="1048216" spans="1:46" ht="12.75" customHeight="1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  <c r="AH1048216"/>
      <c r="AI1048216"/>
      <c r="AJ1048216"/>
      <c r="AK1048216"/>
      <c r="AL1048216"/>
      <c r="AM1048216"/>
      <c r="AN1048216"/>
      <c r="AO1048216"/>
      <c r="AP1048216"/>
      <c r="AQ1048216"/>
      <c r="AR1048216"/>
      <c r="AS1048216"/>
      <c r="AT1048216"/>
    </row>
    <row r="1048217" spans="1:46" ht="12.75" customHeight="1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  <c r="AH1048217"/>
      <c r="AI1048217"/>
      <c r="AJ1048217"/>
      <c r="AK1048217"/>
      <c r="AL1048217"/>
      <c r="AM1048217"/>
      <c r="AN1048217"/>
      <c r="AO1048217"/>
      <c r="AP1048217"/>
      <c r="AQ1048217"/>
      <c r="AR1048217"/>
      <c r="AS1048217"/>
      <c r="AT1048217"/>
    </row>
    <row r="1048218" spans="1:46" ht="12.75" customHeight="1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  <c r="AH1048218"/>
      <c r="AI1048218"/>
      <c r="AJ1048218"/>
      <c r="AK1048218"/>
      <c r="AL1048218"/>
      <c r="AM1048218"/>
      <c r="AN1048218"/>
      <c r="AO1048218"/>
      <c r="AP1048218"/>
      <c r="AQ1048218"/>
      <c r="AR1048218"/>
      <c r="AS1048218"/>
      <c r="AT1048218"/>
    </row>
    <row r="1048219" spans="1:46" ht="12.75" customHeight="1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  <c r="AH1048219"/>
      <c r="AI1048219"/>
      <c r="AJ1048219"/>
      <c r="AK1048219"/>
      <c r="AL1048219"/>
      <c r="AM1048219"/>
      <c r="AN1048219"/>
      <c r="AO1048219"/>
      <c r="AP1048219"/>
      <c r="AQ1048219"/>
      <c r="AR1048219"/>
      <c r="AS1048219"/>
      <c r="AT1048219"/>
    </row>
    <row r="1048220" spans="1:46" ht="12.75" customHeight="1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  <c r="AH1048220"/>
      <c r="AI1048220"/>
      <c r="AJ1048220"/>
      <c r="AK1048220"/>
      <c r="AL1048220"/>
      <c r="AM1048220"/>
      <c r="AN1048220"/>
      <c r="AO1048220"/>
      <c r="AP1048220"/>
      <c r="AQ1048220"/>
      <c r="AR1048220"/>
      <c r="AS1048220"/>
      <c r="AT1048220"/>
    </row>
    <row r="1048221" spans="1:46" ht="12.75" customHeight="1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  <c r="AH1048221"/>
      <c r="AI1048221"/>
      <c r="AJ1048221"/>
      <c r="AK1048221"/>
      <c r="AL1048221"/>
      <c r="AM1048221"/>
      <c r="AN1048221"/>
      <c r="AO1048221"/>
      <c r="AP1048221"/>
      <c r="AQ1048221"/>
      <c r="AR1048221"/>
      <c r="AS1048221"/>
      <c r="AT1048221"/>
    </row>
    <row r="1048222" spans="1:46" ht="12.75" customHeight="1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  <c r="AH1048222"/>
      <c r="AI1048222"/>
      <c r="AJ1048222"/>
      <c r="AK1048222"/>
      <c r="AL1048222"/>
      <c r="AM1048222"/>
      <c r="AN1048222"/>
      <c r="AO1048222"/>
      <c r="AP1048222"/>
      <c r="AQ1048222"/>
      <c r="AR1048222"/>
      <c r="AS1048222"/>
      <c r="AT1048222"/>
    </row>
    <row r="1048223" spans="1:46" ht="12.75" customHeight="1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  <c r="AH1048223"/>
      <c r="AI1048223"/>
      <c r="AJ1048223"/>
      <c r="AK1048223"/>
      <c r="AL1048223"/>
      <c r="AM1048223"/>
      <c r="AN1048223"/>
      <c r="AO1048223"/>
      <c r="AP1048223"/>
      <c r="AQ1048223"/>
      <c r="AR1048223"/>
      <c r="AS1048223"/>
      <c r="AT1048223"/>
    </row>
    <row r="1048224" spans="1:46" ht="12.75" customHeight="1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  <c r="AH1048224"/>
      <c r="AI1048224"/>
      <c r="AJ1048224"/>
      <c r="AK1048224"/>
      <c r="AL1048224"/>
      <c r="AM1048224"/>
      <c r="AN1048224"/>
      <c r="AO1048224"/>
      <c r="AP1048224"/>
      <c r="AQ1048224"/>
      <c r="AR1048224"/>
      <c r="AS1048224"/>
      <c r="AT1048224"/>
    </row>
    <row r="1048225" spans="1:46" ht="12.75" customHeight="1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  <c r="AH1048225"/>
      <c r="AI1048225"/>
      <c r="AJ1048225"/>
      <c r="AK1048225"/>
      <c r="AL1048225"/>
      <c r="AM1048225"/>
      <c r="AN1048225"/>
      <c r="AO1048225"/>
      <c r="AP1048225"/>
      <c r="AQ1048225"/>
      <c r="AR1048225"/>
      <c r="AS1048225"/>
      <c r="AT1048225"/>
    </row>
    <row r="1048226" spans="1:46" ht="12.75" customHeight="1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  <c r="AH1048226"/>
      <c r="AI1048226"/>
      <c r="AJ1048226"/>
      <c r="AK1048226"/>
      <c r="AL1048226"/>
      <c r="AM1048226"/>
      <c r="AN1048226"/>
      <c r="AO1048226"/>
      <c r="AP1048226"/>
      <c r="AQ1048226"/>
      <c r="AR1048226"/>
      <c r="AS1048226"/>
      <c r="AT1048226"/>
    </row>
    <row r="1048227" spans="1:46" ht="12.75" customHeight="1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  <c r="AH1048227"/>
      <c r="AI1048227"/>
      <c r="AJ1048227"/>
      <c r="AK1048227"/>
      <c r="AL1048227"/>
      <c r="AM1048227"/>
      <c r="AN1048227"/>
      <c r="AO1048227"/>
      <c r="AP1048227"/>
      <c r="AQ1048227"/>
      <c r="AR1048227"/>
      <c r="AS1048227"/>
      <c r="AT1048227"/>
    </row>
    <row r="1048228" spans="1:46" ht="12.75" customHeight="1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  <c r="AH1048228"/>
      <c r="AI1048228"/>
      <c r="AJ1048228"/>
      <c r="AK1048228"/>
      <c r="AL1048228"/>
      <c r="AM1048228"/>
      <c r="AN1048228"/>
      <c r="AO1048228"/>
      <c r="AP1048228"/>
      <c r="AQ1048228"/>
      <c r="AR1048228"/>
      <c r="AS1048228"/>
      <c r="AT1048228"/>
    </row>
    <row r="1048229" spans="1:46" ht="12.75" customHeight="1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  <c r="AH1048229"/>
      <c r="AI1048229"/>
      <c r="AJ1048229"/>
      <c r="AK1048229"/>
      <c r="AL1048229"/>
      <c r="AM1048229"/>
      <c r="AN1048229"/>
      <c r="AO1048229"/>
      <c r="AP1048229"/>
      <c r="AQ1048229"/>
      <c r="AR1048229"/>
      <c r="AS1048229"/>
      <c r="AT1048229"/>
    </row>
    <row r="1048230" spans="1:46" ht="12.75" customHeight="1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  <c r="AH1048230"/>
      <c r="AI1048230"/>
      <c r="AJ1048230"/>
      <c r="AK1048230"/>
      <c r="AL1048230"/>
      <c r="AM1048230"/>
      <c r="AN1048230"/>
      <c r="AO1048230"/>
      <c r="AP1048230"/>
      <c r="AQ1048230"/>
      <c r="AR1048230"/>
      <c r="AS1048230"/>
      <c r="AT1048230"/>
    </row>
    <row r="1048231" spans="1:46" ht="12.75" customHeight="1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  <c r="AH1048231"/>
      <c r="AI1048231"/>
      <c r="AJ1048231"/>
      <c r="AK1048231"/>
      <c r="AL1048231"/>
      <c r="AM1048231"/>
      <c r="AN1048231"/>
      <c r="AO1048231"/>
      <c r="AP1048231"/>
      <c r="AQ1048231"/>
      <c r="AR1048231"/>
      <c r="AS1048231"/>
      <c r="AT1048231"/>
    </row>
    <row r="1048232" spans="1:46" ht="12.75" customHeight="1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  <c r="AH1048232"/>
      <c r="AI1048232"/>
      <c r="AJ1048232"/>
      <c r="AK1048232"/>
      <c r="AL1048232"/>
      <c r="AM1048232"/>
      <c r="AN1048232"/>
      <c r="AO1048232"/>
      <c r="AP1048232"/>
      <c r="AQ1048232"/>
      <c r="AR1048232"/>
      <c r="AS1048232"/>
      <c r="AT1048232"/>
    </row>
    <row r="1048233" spans="1:46" ht="12.75" customHeight="1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  <c r="AH1048233"/>
      <c r="AI1048233"/>
      <c r="AJ1048233"/>
      <c r="AK1048233"/>
      <c r="AL1048233"/>
      <c r="AM1048233"/>
      <c r="AN1048233"/>
      <c r="AO1048233"/>
      <c r="AP1048233"/>
      <c r="AQ1048233"/>
      <c r="AR1048233"/>
      <c r="AS1048233"/>
      <c r="AT1048233"/>
    </row>
    <row r="1048234" spans="1:46" ht="12.75" customHeight="1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  <c r="AH1048234"/>
      <c r="AI1048234"/>
      <c r="AJ1048234"/>
      <c r="AK1048234"/>
      <c r="AL1048234"/>
      <c r="AM1048234"/>
      <c r="AN1048234"/>
      <c r="AO1048234"/>
      <c r="AP1048234"/>
      <c r="AQ1048234"/>
      <c r="AR1048234"/>
      <c r="AS1048234"/>
      <c r="AT1048234"/>
    </row>
    <row r="1048235" spans="1:46" ht="12.75" customHeight="1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  <c r="AH1048235"/>
      <c r="AI1048235"/>
      <c r="AJ1048235"/>
      <c r="AK1048235"/>
      <c r="AL1048235"/>
      <c r="AM1048235"/>
      <c r="AN1048235"/>
      <c r="AO1048235"/>
      <c r="AP1048235"/>
      <c r="AQ1048235"/>
      <c r="AR1048235"/>
      <c r="AS1048235"/>
      <c r="AT1048235"/>
    </row>
    <row r="1048236" spans="1:46" ht="12.75" customHeight="1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  <c r="AH1048236"/>
      <c r="AI1048236"/>
      <c r="AJ1048236"/>
      <c r="AK1048236"/>
      <c r="AL1048236"/>
      <c r="AM1048236"/>
      <c r="AN1048236"/>
      <c r="AO1048236"/>
      <c r="AP1048236"/>
      <c r="AQ1048236"/>
      <c r="AR1048236"/>
      <c r="AS1048236"/>
      <c r="AT1048236"/>
    </row>
    <row r="1048237" spans="1:46" ht="12.75" customHeight="1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  <c r="AH1048237"/>
      <c r="AI1048237"/>
      <c r="AJ1048237"/>
      <c r="AK1048237"/>
      <c r="AL1048237"/>
      <c r="AM1048237"/>
      <c r="AN1048237"/>
      <c r="AO1048237"/>
      <c r="AP1048237"/>
      <c r="AQ1048237"/>
      <c r="AR1048237"/>
      <c r="AS1048237"/>
      <c r="AT1048237"/>
    </row>
    <row r="1048238" spans="1:46" ht="12.75" customHeight="1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  <c r="AH1048238"/>
      <c r="AI1048238"/>
      <c r="AJ1048238"/>
      <c r="AK1048238"/>
      <c r="AL1048238"/>
      <c r="AM1048238"/>
      <c r="AN1048238"/>
      <c r="AO1048238"/>
      <c r="AP1048238"/>
      <c r="AQ1048238"/>
      <c r="AR1048238"/>
      <c r="AS1048238"/>
      <c r="AT1048238"/>
    </row>
    <row r="1048239" spans="1:46" ht="12.75" customHeight="1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  <c r="AH1048239"/>
      <c r="AI1048239"/>
      <c r="AJ1048239"/>
      <c r="AK1048239"/>
      <c r="AL1048239"/>
      <c r="AM1048239"/>
      <c r="AN1048239"/>
      <c r="AO1048239"/>
      <c r="AP1048239"/>
      <c r="AQ1048239"/>
      <c r="AR1048239"/>
      <c r="AS1048239"/>
      <c r="AT1048239"/>
    </row>
    <row r="1048240" spans="1:46" ht="12.75" customHeight="1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  <c r="AH1048240"/>
      <c r="AI1048240"/>
      <c r="AJ1048240"/>
      <c r="AK1048240"/>
      <c r="AL1048240"/>
      <c r="AM1048240"/>
      <c r="AN1048240"/>
      <c r="AO1048240"/>
      <c r="AP1048240"/>
      <c r="AQ1048240"/>
      <c r="AR1048240"/>
      <c r="AS1048240"/>
      <c r="AT1048240"/>
    </row>
    <row r="1048241" spans="1:46" ht="12.75" customHeight="1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  <c r="AH1048241"/>
      <c r="AI1048241"/>
      <c r="AJ1048241"/>
      <c r="AK1048241"/>
      <c r="AL1048241"/>
      <c r="AM1048241"/>
      <c r="AN1048241"/>
      <c r="AO1048241"/>
      <c r="AP1048241"/>
      <c r="AQ1048241"/>
      <c r="AR1048241"/>
      <c r="AS1048241"/>
      <c r="AT1048241"/>
    </row>
    <row r="1048242" spans="1:46" ht="12.75" customHeight="1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  <c r="AH1048242"/>
      <c r="AI1048242"/>
      <c r="AJ1048242"/>
      <c r="AK1048242"/>
      <c r="AL1048242"/>
      <c r="AM1048242"/>
      <c r="AN1048242"/>
      <c r="AO1048242"/>
      <c r="AP1048242"/>
      <c r="AQ1048242"/>
      <c r="AR1048242"/>
      <c r="AS1048242"/>
      <c r="AT1048242"/>
    </row>
    <row r="1048243" spans="1:46" ht="12.75" customHeight="1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  <c r="AH1048243"/>
      <c r="AI1048243"/>
      <c r="AJ1048243"/>
      <c r="AK1048243"/>
      <c r="AL1048243"/>
      <c r="AM1048243"/>
      <c r="AN1048243"/>
      <c r="AO1048243"/>
      <c r="AP1048243"/>
      <c r="AQ1048243"/>
      <c r="AR1048243"/>
      <c r="AS1048243"/>
      <c r="AT1048243"/>
    </row>
    <row r="1048244" spans="1:46" ht="12.75" customHeight="1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  <c r="AH1048244"/>
      <c r="AI1048244"/>
      <c r="AJ1048244"/>
      <c r="AK1048244"/>
      <c r="AL1048244"/>
      <c r="AM1048244"/>
      <c r="AN1048244"/>
      <c r="AO1048244"/>
      <c r="AP1048244"/>
      <c r="AQ1048244"/>
      <c r="AR1048244"/>
      <c r="AS1048244"/>
      <c r="AT1048244"/>
    </row>
    <row r="1048245" spans="1:46" ht="12.75" customHeight="1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  <c r="AH1048245"/>
      <c r="AI1048245"/>
      <c r="AJ1048245"/>
      <c r="AK1048245"/>
      <c r="AL1048245"/>
      <c r="AM1048245"/>
      <c r="AN1048245"/>
      <c r="AO1048245"/>
      <c r="AP1048245"/>
      <c r="AQ1048245"/>
      <c r="AR1048245"/>
      <c r="AS1048245"/>
      <c r="AT1048245"/>
    </row>
    <row r="1048246" spans="1:46" ht="12.75" customHeight="1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  <c r="AH1048246"/>
      <c r="AI1048246"/>
      <c r="AJ1048246"/>
      <c r="AK1048246"/>
      <c r="AL1048246"/>
      <c r="AM1048246"/>
      <c r="AN1048246"/>
      <c r="AO1048246"/>
      <c r="AP1048246"/>
      <c r="AQ1048246"/>
      <c r="AR1048246"/>
      <c r="AS1048246"/>
      <c r="AT1048246"/>
    </row>
    <row r="1048247" spans="1:46" ht="12.75" customHeight="1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  <c r="AH1048247"/>
      <c r="AI1048247"/>
      <c r="AJ1048247"/>
      <c r="AK1048247"/>
      <c r="AL1048247"/>
      <c r="AM1048247"/>
      <c r="AN1048247"/>
      <c r="AO1048247"/>
      <c r="AP1048247"/>
      <c r="AQ1048247"/>
      <c r="AR1048247"/>
      <c r="AS1048247"/>
      <c r="AT1048247"/>
    </row>
    <row r="1048248" spans="1:46" ht="12.75" customHeight="1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  <c r="AH1048248"/>
      <c r="AI1048248"/>
      <c r="AJ1048248"/>
      <c r="AK1048248"/>
      <c r="AL1048248"/>
      <c r="AM1048248"/>
      <c r="AN1048248"/>
      <c r="AO1048248"/>
      <c r="AP1048248"/>
      <c r="AQ1048248"/>
      <c r="AR1048248"/>
      <c r="AS1048248"/>
      <c r="AT1048248"/>
    </row>
    <row r="1048249" spans="1:46" ht="12.75" customHeight="1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  <c r="AH1048249"/>
      <c r="AI1048249"/>
      <c r="AJ1048249"/>
      <c r="AK1048249"/>
      <c r="AL1048249"/>
      <c r="AM1048249"/>
      <c r="AN1048249"/>
      <c r="AO1048249"/>
      <c r="AP1048249"/>
      <c r="AQ1048249"/>
      <c r="AR1048249"/>
      <c r="AS1048249"/>
      <c r="AT1048249"/>
    </row>
    <row r="1048250" spans="1:46" ht="12.75" customHeight="1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  <c r="AH1048250"/>
      <c r="AI1048250"/>
      <c r="AJ1048250"/>
      <c r="AK1048250"/>
      <c r="AL1048250"/>
      <c r="AM1048250"/>
      <c r="AN1048250"/>
      <c r="AO1048250"/>
      <c r="AP1048250"/>
      <c r="AQ1048250"/>
      <c r="AR1048250"/>
      <c r="AS1048250"/>
      <c r="AT1048250"/>
    </row>
    <row r="1048251" spans="1:46" ht="12.75" customHeight="1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  <c r="AH1048251"/>
      <c r="AI1048251"/>
      <c r="AJ1048251"/>
      <c r="AK1048251"/>
      <c r="AL1048251"/>
      <c r="AM1048251"/>
      <c r="AN1048251"/>
      <c r="AO1048251"/>
      <c r="AP1048251"/>
      <c r="AQ1048251"/>
      <c r="AR1048251"/>
      <c r="AS1048251"/>
      <c r="AT1048251"/>
    </row>
    <row r="1048252" spans="1:46" ht="12.75" customHeight="1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  <c r="AH1048252"/>
      <c r="AI1048252"/>
      <c r="AJ1048252"/>
      <c r="AK1048252"/>
      <c r="AL1048252"/>
      <c r="AM1048252"/>
      <c r="AN1048252"/>
      <c r="AO1048252"/>
      <c r="AP1048252"/>
      <c r="AQ1048252"/>
      <c r="AR1048252"/>
      <c r="AS1048252"/>
      <c r="AT1048252"/>
    </row>
    <row r="1048253" spans="1:46" ht="12.75" customHeight="1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  <c r="AH1048253"/>
      <c r="AI1048253"/>
      <c r="AJ1048253"/>
      <c r="AK1048253"/>
      <c r="AL1048253"/>
      <c r="AM1048253"/>
      <c r="AN1048253"/>
      <c r="AO1048253"/>
      <c r="AP1048253"/>
      <c r="AQ1048253"/>
      <c r="AR1048253"/>
      <c r="AS1048253"/>
      <c r="AT1048253"/>
    </row>
    <row r="1048254" spans="1:46" ht="12.75" customHeight="1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  <c r="AH1048254"/>
      <c r="AI1048254"/>
      <c r="AJ1048254"/>
      <c r="AK1048254"/>
      <c r="AL1048254"/>
      <c r="AM1048254"/>
      <c r="AN1048254"/>
      <c r="AO1048254"/>
      <c r="AP1048254"/>
      <c r="AQ1048254"/>
      <c r="AR1048254"/>
      <c r="AS1048254"/>
      <c r="AT1048254"/>
    </row>
    <row r="1048255" spans="1:46" ht="12.75" customHeight="1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  <c r="AH1048255"/>
      <c r="AI1048255"/>
      <c r="AJ1048255"/>
      <c r="AK1048255"/>
      <c r="AL1048255"/>
      <c r="AM1048255"/>
      <c r="AN1048255"/>
      <c r="AO1048255"/>
      <c r="AP1048255"/>
      <c r="AQ1048255"/>
      <c r="AR1048255"/>
      <c r="AS1048255"/>
      <c r="AT1048255"/>
    </row>
    <row r="1048256" spans="1:46" ht="12.75" customHeight="1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  <c r="AH1048256"/>
      <c r="AI1048256"/>
      <c r="AJ1048256"/>
      <c r="AK1048256"/>
      <c r="AL1048256"/>
      <c r="AM1048256"/>
      <c r="AN1048256"/>
      <c r="AO1048256"/>
      <c r="AP1048256"/>
      <c r="AQ1048256"/>
      <c r="AR1048256"/>
      <c r="AS1048256"/>
      <c r="AT1048256"/>
    </row>
    <row r="1048257" spans="1:46" ht="12.75" customHeight="1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  <c r="AH1048257"/>
      <c r="AI1048257"/>
      <c r="AJ1048257"/>
      <c r="AK1048257"/>
      <c r="AL1048257"/>
      <c r="AM1048257"/>
      <c r="AN1048257"/>
      <c r="AO1048257"/>
      <c r="AP1048257"/>
      <c r="AQ1048257"/>
      <c r="AR1048257"/>
      <c r="AS1048257"/>
      <c r="AT1048257"/>
    </row>
    <row r="1048258" spans="1:46" ht="12.75" customHeight="1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  <c r="AH1048258"/>
      <c r="AI1048258"/>
      <c r="AJ1048258"/>
      <c r="AK1048258"/>
      <c r="AL1048258"/>
      <c r="AM1048258"/>
      <c r="AN1048258"/>
      <c r="AO1048258"/>
      <c r="AP1048258"/>
      <c r="AQ1048258"/>
      <c r="AR1048258"/>
      <c r="AS1048258"/>
      <c r="AT1048258"/>
    </row>
    <row r="1048259" spans="1:46" ht="12.75" customHeight="1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  <c r="AH1048259"/>
      <c r="AI1048259"/>
      <c r="AJ1048259"/>
      <c r="AK1048259"/>
      <c r="AL1048259"/>
      <c r="AM1048259"/>
      <c r="AN1048259"/>
      <c r="AO1048259"/>
      <c r="AP1048259"/>
      <c r="AQ1048259"/>
      <c r="AR1048259"/>
      <c r="AS1048259"/>
      <c r="AT1048259"/>
    </row>
    <row r="1048260" spans="1:46" ht="12.75" customHeight="1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  <c r="AH1048260"/>
      <c r="AI1048260"/>
      <c r="AJ1048260"/>
      <c r="AK1048260"/>
      <c r="AL1048260"/>
      <c r="AM1048260"/>
      <c r="AN1048260"/>
      <c r="AO1048260"/>
      <c r="AP1048260"/>
      <c r="AQ1048260"/>
      <c r="AR1048260"/>
      <c r="AS1048260"/>
      <c r="AT1048260"/>
    </row>
    <row r="1048261" spans="1:46" ht="12.75" customHeight="1"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  <c r="AH1048261"/>
      <c r="AI1048261"/>
      <c r="AJ1048261"/>
      <c r="AK1048261"/>
      <c r="AL1048261"/>
      <c r="AM1048261"/>
      <c r="AN1048261"/>
      <c r="AO1048261"/>
      <c r="AP1048261"/>
      <c r="AQ1048261"/>
      <c r="AR1048261"/>
      <c r="AS1048261"/>
      <c r="AT1048261"/>
    </row>
  </sheetData>
  <mergeCells count="5">
    <mergeCell ref="A4:G4"/>
    <mergeCell ref="A8:A9"/>
    <mergeCell ref="D8:E8"/>
    <mergeCell ref="F8:G8"/>
    <mergeCell ref="A30:C30"/>
  </mergeCells>
  <pageMargins left="0.23069444444444448" right="0.26097222222222222" top="0.43347222222222226" bottom="0.46263888888888893" header="3.3472222222222216E-2" footer="6.2638888888888883E-2"/>
  <pageSetup paperSize="0" scale="85" fitToWidth="0" fitToHeight="0" pageOrder="overThenDown" orientation="landscape" useFirstPageNumber="1" horizontalDpi="0" verticalDpi="0" copies="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48261"/>
  <sheetViews>
    <sheetView topLeftCell="A5" zoomScale="70" zoomScaleNormal="70" workbookViewId="0">
      <selection activeCell="F10" sqref="F10:G11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7.25" style="2" customWidth="1"/>
    <col min="4" max="6" width="17.625" style="2" customWidth="1"/>
    <col min="7" max="7" width="20.5" style="2" customWidth="1"/>
    <col min="8" max="8" width="18.875" style="2" bestFit="1" customWidth="1"/>
    <col min="9" max="46" width="10.625" style="2" customWidth="1"/>
  </cols>
  <sheetData>
    <row r="1" spans="1:47" ht="18.600000000000001" customHeight="1">
      <c r="A1" s="1" t="s">
        <v>0</v>
      </c>
    </row>
    <row r="2" spans="1:47" ht="18.600000000000001" customHeight="1">
      <c r="A2" s="1" t="s">
        <v>1</v>
      </c>
    </row>
    <row r="3" spans="1:47" ht="18.600000000000001" customHeight="1">
      <c r="C3" s="3"/>
    </row>
    <row r="4" spans="1:47" ht="18.600000000000001" customHeight="1">
      <c r="A4" s="37" t="s">
        <v>25</v>
      </c>
      <c r="B4" s="37"/>
      <c r="C4" s="37"/>
      <c r="D4" s="37"/>
      <c r="E4" s="37"/>
      <c r="F4" s="37"/>
      <c r="G4" s="37"/>
    </row>
    <row r="5" spans="1:47" ht="18.600000000000001" customHeight="1">
      <c r="A5" s="4"/>
    </row>
    <row r="6" spans="1:47" ht="18.600000000000001" customHeight="1">
      <c r="A6" s="1" t="s">
        <v>12</v>
      </c>
      <c r="B6" s="3"/>
      <c r="C6" s="5" t="s">
        <v>13</v>
      </c>
      <c r="AQ6"/>
      <c r="AR6"/>
      <c r="AS6"/>
      <c r="AT6"/>
    </row>
    <row r="7" spans="1:47" ht="18.600000000000001" customHeight="1">
      <c r="A7" s="1" t="s">
        <v>2</v>
      </c>
      <c r="B7" s="3"/>
      <c r="C7" s="1" t="s">
        <v>14</v>
      </c>
      <c r="AQ7"/>
      <c r="AR7"/>
      <c r="AS7"/>
      <c r="AT7"/>
    </row>
    <row r="8" spans="1:47" ht="18.600000000000001" customHeight="1">
      <c r="A8" s="38" t="s">
        <v>3</v>
      </c>
      <c r="B8" s="7" t="s">
        <v>26</v>
      </c>
      <c r="C8" s="7" t="s">
        <v>15</v>
      </c>
      <c r="D8" s="38" t="s">
        <v>16</v>
      </c>
      <c r="E8" s="38"/>
      <c r="F8" s="38" t="s">
        <v>4</v>
      </c>
      <c r="G8" s="38"/>
      <c r="H8" s="8"/>
      <c r="AU8" s="2"/>
    </row>
    <row r="9" spans="1:47" ht="20.85" customHeight="1">
      <c r="A9" s="38"/>
      <c r="B9" s="18" t="s">
        <v>27</v>
      </c>
      <c r="C9" s="7" t="s">
        <v>5</v>
      </c>
      <c r="D9" s="7" t="s">
        <v>17</v>
      </c>
      <c r="E9" s="7" t="s">
        <v>18</v>
      </c>
      <c r="F9" s="7" t="s">
        <v>19</v>
      </c>
      <c r="G9" s="7" t="s">
        <v>20</v>
      </c>
      <c r="H9" s="9" t="s">
        <v>7</v>
      </c>
      <c r="AU9" s="2"/>
    </row>
    <row r="10" spans="1:47" ht="20.85" customHeight="1">
      <c r="A10" s="16">
        <v>1</v>
      </c>
      <c r="B10" s="26" t="s">
        <v>21</v>
      </c>
      <c r="C10" s="19" t="s">
        <v>81</v>
      </c>
      <c r="D10" s="29"/>
      <c r="E10" s="29"/>
      <c r="F10" s="26">
        <v>2.29</v>
      </c>
      <c r="G10" s="28" t="s">
        <v>22</v>
      </c>
      <c r="H10" s="10"/>
      <c r="AU10" s="2"/>
    </row>
    <row r="11" spans="1:47" ht="20.85" customHeight="1">
      <c r="A11" s="16">
        <v>2</v>
      </c>
      <c r="B11" s="26" t="s">
        <v>21</v>
      </c>
      <c r="C11" s="19" t="s">
        <v>82</v>
      </c>
      <c r="D11" s="29"/>
      <c r="E11" s="29"/>
      <c r="F11" s="26">
        <v>2.2999999999999998</v>
      </c>
      <c r="G11" s="28" t="s">
        <v>22</v>
      </c>
      <c r="H11" s="10"/>
      <c r="AU11" s="2"/>
    </row>
    <row r="12" spans="1:47" ht="20.85" customHeight="1">
      <c r="A12" s="16">
        <v>3</v>
      </c>
      <c r="B12" s="19"/>
      <c r="C12" s="17"/>
      <c r="D12" s="29"/>
      <c r="E12" s="29"/>
      <c r="F12" s="22"/>
      <c r="G12" s="22"/>
      <c r="H12" s="10"/>
      <c r="AU12" s="2"/>
    </row>
    <row r="13" spans="1:47" ht="20.85" customHeight="1">
      <c r="A13" s="16">
        <v>4</v>
      </c>
      <c r="B13" s="20"/>
      <c r="C13" s="15"/>
      <c r="D13" s="29"/>
      <c r="E13" s="29"/>
      <c r="F13" s="22"/>
      <c r="G13" s="22"/>
      <c r="H13" s="10"/>
      <c r="AU13" s="2"/>
    </row>
    <row r="14" spans="1:47" ht="20.85" customHeight="1">
      <c r="A14" s="16">
        <v>5</v>
      </c>
      <c r="B14" s="21"/>
      <c r="C14" s="17"/>
      <c r="D14" s="29"/>
      <c r="E14" s="29"/>
      <c r="F14" s="22"/>
      <c r="G14" s="22"/>
      <c r="H14" s="10"/>
      <c r="AU14" s="2"/>
    </row>
    <row r="15" spans="1:47" ht="20.85" customHeight="1">
      <c r="A15" s="16">
        <v>6</v>
      </c>
      <c r="B15" s="20"/>
      <c r="C15" s="15"/>
      <c r="D15" s="29"/>
      <c r="E15" s="29"/>
      <c r="F15" s="22"/>
      <c r="G15" s="22"/>
      <c r="H15" s="11" t="s">
        <v>24</v>
      </c>
      <c r="AU15" s="2"/>
    </row>
    <row r="16" spans="1:47" ht="20.85" customHeight="1">
      <c r="A16" s="16">
        <v>7</v>
      </c>
      <c r="B16" s="21"/>
      <c r="C16" s="17"/>
      <c r="D16" s="29"/>
      <c r="E16" s="29"/>
      <c r="F16" s="22"/>
      <c r="G16" s="22"/>
      <c r="H16" s="9" t="s">
        <v>8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ht="20.85" customHeight="1">
      <c r="A17" s="16">
        <v>8</v>
      </c>
      <c r="B17" s="20"/>
      <c r="C17" s="15"/>
      <c r="D17" s="29"/>
      <c r="E17" s="29"/>
      <c r="F17" s="22"/>
      <c r="G17" s="22"/>
      <c r="H17" s="1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ht="20.85" customHeight="1">
      <c r="A18" s="16">
        <v>9</v>
      </c>
      <c r="B18" s="21"/>
      <c r="C18" s="17"/>
      <c r="D18" s="29"/>
      <c r="E18" s="29"/>
      <c r="F18" s="22"/>
      <c r="G18" s="22"/>
      <c r="H18" s="1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ht="20.85" customHeight="1">
      <c r="A19" s="16">
        <v>10</v>
      </c>
      <c r="B19" s="20"/>
      <c r="C19" s="15"/>
      <c r="D19" s="29"/>
      <c r="E19" s="29"/>
      <c r="F19" s="22"/>
      <c r="G19" s="22"/>
      <c r="H19" s="1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ht="20.85" customHeight="1">
      <c r="A20" s="16">
        <v>11</v>
      </c>
      <c r="B20" s="21"/>
      <c r="C20" s="17"/>
      <c r="D20" s="29"/>
      <c r="E20" s="29"/>
      <c r="F20" s="22"/>
      <c r="G20" s="22"/>
      <c r="H20" s="1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ht="20.85" customHeight="1">
      <c r="A21" s="16">
        <v>12</v>
      </c>
      <c r="B21" s="20"/>
      <c r="C21" s="15"/>
      <c r="D21" s="14"/>
      <c r="E21" s="14"/>
      <c r="F21" s="22"/>
      <c r="G21" s="22"/>
      <c r="H21" s="9" t="s">
        <v>9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ht="20.85" customHeight="1">
      <c r="A22" s="16">
        <v>13</v>
      </c>
      <c r="B22" s="21"/>
      <c r="C22" s="17"/>
      <c r="D22" s="14"/>
      <c r="E22" s="14"/>
      <c r="F22" s="22"/>
      <c r="G22" s="22"/>
      <c r="H22" s="1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ht="20.85" customHeight="1">
      <c r="A23" s="16">
        <v>14</v>
      </c>
      <c r="B23" s="20"/>
      <c r="C23" s="15"/>
      <c r="D23" s="14"/>
      <c r="E23" s="14"/>
      <c r="F23" s="22"/>
      <c r="G23" s="23"/>
      <c r="H23" s="1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ht="20.85" customHeight="1">
      <c r="A24" s="16">
        <v>15</v>
      </c>
      <c r="B24" s="21"/>
      <c r="C24" s="17"/>
      <c r="D24" s="14"/>
      <c r="E24" s="14"/>
      <c r="F24" s="22"/>
      <c r="G24" s="23"/>
      <c r="H24" s="1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ht="20.85" customHeight="1">
      <c r="A25" s="16">
        <v>16</v>
      </c>
      <c r="B25" s="20"/>
      <c r="C25" s="15"/>
      <c r="D25" s="14"/>
      <c r="E25" s="14"/>
      <c r="F25" s="22"/>
      <c r="G25" s="23"/>
      <c r="H25" s="1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ht="20.85" customHeight="1">
      <c r="A26" s="16">
        <v>17</v>
      </c>
      <c r="B26" s="21"/>
      <c r="C26" s="17"/>
      <c r="D26" s="14"/>
      <c r="E26" s="14"/>
      <c r="F26" s="22"/>
      <c r="G26" s="23"/>
      <c r="H26" s="11" t="s">
        <v>10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ht="20.85" customHeight="1">
      <c r="A27" s="16">
        <v>18</v>
      </c>
      <c r="B27" s="20"/>
      <c r="C27" s="15"/>
      <c r="D27" s="14"/>
      <c r="E27" s="14"/>
      <c r="F27" s="22"/>
      <c r="G27" s="23"/>
      <c r="H27" s="10" t="s">
        <v>11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ht="20.85" customHeight="1">
      <c r="A28" s="16">
        <v>19</v>
      </c>
      <c r="B28" s="21"/>
      <c r="C28" s="17"/>
      <c r="D28" s="14"/>
      <c r="E28" s="14"/>
      <c r="F28" s="22"/>
      <c r="G28" s="23"/>
      <c r="H28" s="10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ht="20.85" customHeight="1">
      <c r="A29" s="25">
        <v>20</v>
      </c>
      <c r="B29" s="20"/>
      <c r="C29" s="15"/>
      <c r="D29" s="14"/>
      <c r="E29" s="14"/>
      <c r="F29" s="22"/>
      <c r="G29" s="23"/>
      <c r="H29" s="12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 spans="1:46" ht="20.85" customHeight="1">
      <c r="A30" s="34" t="s">
        <v>6</v>
      </c>
      <c r="B30" s="35"/>
      <c r="C30" s="36"/>
      <c r="D30" s="24">
        <f>SUM(D10:D29)</f>
        <v>0</v>
      </c>
      <c r="E30" s="7">
        <f>SUM(E10:E29)</f>
        <v>0</v>
      </c>
      <c r="F30" s="6"/>
      <c r="G30" s="6"/>
      <c r="H30" s="1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ht="20.85" customHeight="1"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1048030" spans="1:46" ht="18.600000000000001" customHeight="1">
      <c r="A1048030"/>
      <c r="B1048030"/>
      <c r="C1048030"/>
      <c r="D1048030"/>
      <c r="E1048030"/>
      <c r="F1048030"/>
      <c r="G1048030"/>
    </row>
    <row r="1048031" spans="1:46" ht="12.75" customHeight="1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  <c r="AH1048031"/>
      <c r="AI1048031"/>
      <c r="AJ1048031"/>
      <c r="AK1048031"/>
      <c r="AL1048031"/>
      <c r="AM1048031"/>
      <c r="AN1048031"/>
      <c r="AO1048031"/>
      <c r="AP1048031"/>
      <c r="AQ1048031"/>
      <c r="AR1048031"/>
      <c r="AS1048031"/>
      <c r="AT1048031"/>
    </row>
    <row r="1048032" spans="1:46" ht="12.75" customHeight="1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  <c r="AH1048032"/>
      <c r="AI1048032"/>
      <c r="AJ1048032"/>
      <c r="AK1048032"/>
      <c r="AL1048032"/>
      <c r="AM1048032"/>
      <c r="AN1048032"/>
      <c r="AO1048032"/>
      <c r="AP1048032"/>
      <c r="AQ1048032"/>
      <c r="AR1048032"/>
      <c r="AS1048032"/>
      <c r="AT1048032"/>
    </row>
    <row r="1048033" spans="1:46" ht="12.75" customHeight="1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  <c r="AH1048033"/>
      <c r="AI1048033"/>
      <c r="AJ1048033"/>
      <c r="AK1048033"/>
      <c r="AL1048033"/>
      <c r="AM1048033"/>
      <c r="AN1048033"/>
      <c r="AO1048033"/>
      <c r="AP1048033"/>
      <c r="AQ1048033"/>
      <c r="AR1048033"/>
      <c r="AS1048033"/>
      <c r="AT1048033"/>
    </row>
    <row r="1048034" spans="1:46" ht="12.75" customHeight="1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  <c r="AH1048034"/>
      <c r="AI1048034"/>
      <c r="AJ1048034"/>
      <c r="AK1048034"/>
      <c r="AL1048034"/>
      <c r="AM1048034"/>
      <c r="AN1048034"/>
      <c r="AO1048034"/>
      <c r="AP1048034"/>
      <c r="AQ1048034"/>
      <c r="AR1048034"/>
      <c r="AS1048034"/>
      <c r="AT1048034"/>
    </row>
    <row r="1048035" spans="1:46" ht="12.75" customHeight="1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  <c r="AH1048035"/>
      <c r="AI1048035"/>
      <c r="AJ1048035"/>
      <c r="AK1048035"/>
      <c r="AL1048035"/>
      <c r="AM1048035"/>
      <c r="AN1048035"/>
      <c r="AO1048035"/>
      <c r="AP1048035"/>
      <c r="AQ1048035"/>
      <c r="AR1048035"/>
      <c r="AS1048035"/>
      <c r="AT1048035"/>
    </row>
    <row r="1048036" spans="1:46" ht="12.75" customHeight="1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  <c r="AH1048036"/>
      <c r="AI1048036"/>
      <c r="AJ1048036"/>
      <c r="AK1048036"/>
      <c r="AL1048036"/>
      <c r="AM1048036"/>
      <c r="AN1048036"/>
      <c r="AO1048036"/>
      <c r="AP1048036"/>
      <c r="AQ1048036"/>
      <c r="AR1048036"/>
      <c r="AS1048036"/>
      <c r="AT1048036"/>
    </row>
    <row r="1048037" spans="1:46" ht="12.75" customHeight="1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  <c r="AH1048037"/>
      <c r="AI1048037"/>
      <c r="AJ1048037"/>
      <c r="AK1048037"/>
      <c r="AL1048037"/>
      <c r="AM1048037"/>
      <c r="AN1048037"/>
      <c r="AO1048037"/>
      <c r="AP1048037"/>
      <c r="AQ1048037"/>
      <c r="AR1048037"/>
      <c r="AS1048037"/>
      <c r="AT1048037"/>
    </row>
    <row r="1048038" spans="1:46" ht="12.75" customHeight="1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  <c r="AH1048038"/>
      <c r="AI1048038"/>
      <c r="AJ1048038"/>
      <c r="AK1048038"/>
      <c r="AL1048038"/>
      <c r="AM1048038"/>
      <c r="AN1048038"/>
      <c r="AO1048038"/>
      <c r="AP1048038"/>
      <c r="AQ1048038"/>
      <c r="AR1048038"/>
      <c r="AS1048038"/>
      <c r="AT1048038"/>
    </row>
    <row r="1048039" spans="1:46" ht="12.75" customHeight="1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  <c r="AH1048039"/>
      <c r="AI1048039"/>
      <c r="AJ1048039"/>
      <c r="AK1048039"/>
      <c r="AL1048039"/>
      <c r="AM1048039"/>
      <c r="AN1048039"/>
      <c r="AO1048039"/>
      <c r="AP1048039"/>
      <c r="AQ1048039"/>
      <c r="AR1048039"/>
      <c r="AS1048039"/>
      <c r="AT1048039"/>
    </row>
    <row r="1048040" spans="1:46" ht="12.75" customHeight="1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  <c r="AH1048040"/>
      <c r="AI1048040"/>
      <c r="AJ1048040"/>
      <c r="AK1048040"/>
      <c r="AL1048040"/>
      <c r="AM1048040"/>
      <c r="AN1048040"/>
      <c r="AO1048040"/>
      <c r="AP1048040"/>
      <c r="AQ1048040"/>
      <c r="AR1048040"/>
      <c r="AS1048040"/>
      <c r="AT1048040"/>
    </row>
    <row r="1048041" spans="1:46" ht="12.75" customHeight="1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  <c r="AH1048041"/>
      <c r="AI1048041"/>
      <c r="AJ1048041"/>
      <c r="AK1048041"/>
      <c r="AL1048041"/>
      <c r="AM1048041"/>
      <c r="AN1048041"/>
      <c r="AO1048041"/>
      <c r="AP1048041"/>
      <c r="AQ1048041"/>
      <c r="AR1048041"/>
      <c r="AS1048041"/>
      <c r="AT1048041"/>
    </row>
    <row r="1048042" spans="1:46" ht="12.75" customHeight="1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  <c r="AH1048042"/>
      <c r="AI1048042"/>
      <c r="AJ1048042"/>
      <c r="AK1048042"/>
      <c r="AL1048042"/>
      <c r="AM1048042"/>
      <c r="AN1048042"/>
      <c r="AO1048042"/>
      <c r="AP1048042"/>
      <c r="AQ1048042"/>
      <c r="AR1048042"/>
      <c r="AS1048042"/>
      <c r="AT1048042"/>
    </row>
    <row r="1048043" spans="1:46" ht="12.75" customHeight="1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  <c r="AH1048043"/>
      <c r="AI1048043"/>
      <c r="AJ1048043"/>
      <c r="AK1048043"/>
      <c r="AL1048043"/>
      <c r="AM1048043"/>
      <c r="AN1048043"/>
      <c r="AO1048043"/>
      <c r="AP1048043"/>
      <c r="AQ1048043"/>
      <c r="AR1048043"/>
      <c r="AS1048043"/>
      <c r="AT1048043"/>
    </row>
    <row r="1048044" spans="1:46" ht="12.75" customHeight="1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  <c r="AH1048044"/>
      <c r="AI1048044"/>
      <c r="AJ1048044"/>
      <c r="AK1048044"/>
      <c r="AL1048044"/>
      <c r="AM1048044"/>
      <c r="AN1048044"/>
      <c r="AO1048044"/>
      <c r="AP1048044"/>
      <c r="AQ1048044"/>
      <c r="AR1048044"/>
      <c r="AS1048044"/>
      <c r="AT1048044"/>
    </row>
    <row r="1048045" spans="1:46" ht="12.75" customHeight="1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  <c r="AH1048045"/>
      <c r="AI1048045"/>
      <c r="AJ1048045"/>
      <c r="AK1048045"/>
      <c r="AL1048045"/>
      <c r="AM1048045"/>
      <c r="AN1048045"/>
      <c r="AO1048045"/>
      <c r="AP1048045"/>
      <c r="AQ1048045"/>
      <c r="AR1048045"/>
      <c r="AS1048045"/>
      <c r="AT1048045"/>
    </row>
    <row r="1048046" spans="1:46" ht="12.75" customHeight="1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  <c r="AH1048046"/>
      <c r="AI1048046"/>
      <c r="AJ1048046"/>
      <c r="AK1048046"/>
      <c r="AL1048046"/>
      <c r="AM1048046"/>
      <c r="AN1048046"/>
      <c r="AO1048046"/>
      <c r="AP1048046"/>
      <c r="AQ1048046"/>
      <c r="AR1048046"/>
      <c r="AS1048046"/>
      <c r="AT1048046"/>
    </row>
    <row r="1048047" spans="1:46" ht="12.75" customHeight="1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  <c r="AH1048047"/>
      <c r="AI1048047"/>
      <c r="AJ1048047"/>
      <c r="AK1048047"/>
      <c r="AL1048047"/>
      <c r="AM1048047"/>
      <c r="AN1048047"/>
      <c r="AO1048047"/>
      <c r="AP1048047"/>
      <c r="AQ1048047"/>
      <c r="AR1048047"/>
      <c r="AS1048047"/>
      <c r="AT1048047"/>
    </row>
    <row r="1048048" spans="1:46" ht="12.75" customHeight="1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  <c r="AH1048048"/>
      <c r="AI1048048"/>
      <c r="AJ1048048"/>
      <c r="AK1048048"/>
      <c r="AL1048048"/>
      <c r="AM1048048"/>
      <c r="AN1048048"/>
      <c r="AO1048048"/>
      <c r="AP1048048"/>
      <c r="AQ1048048"/>
      <c r="AR1048048"/>
      <c r="AS1048048"/>
      <c r="AT1048048"/>
    </row>
    <row r="1048049" spans="1:46" ht="12.75" customHeight="1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  <c r="AH1048049"/>
      <c r="AI1048049"/>
      <c r="AJ1048049"/>
      <c r="AK1048049"/>
      <c r="AL1048049"/>
      <c r="AM1048049"/>
      <c r="AN1048049"/>
      <c r="AO1048049"/>
      <c r="AP1048049"/>
      <c r="AQ1048049"/>
      <c r="AR1048049"/>
      <c r="AS1048049"/>
      <c r="AT1048049"/>
    </row>
    <row r="1048050" spans="1:46" ht="12.75" customHeight="1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  <c r="AH1048050"/>
      <c r="AI1048050"/>
      <c r="AJ1048050"/>
      <c r="AK1048050"/>
      <c r="AL1048050"/>
      <c r="AM1048050"/>
      <c r="AN1048050"/>
      <c r="AO1048050"/>
      <c r="AP1048050"/>
      <c r="AQ1048050"/>
      <c r="AR1048050"/>
      <c r="AS1048050"/>
      <c r="AT1048050"/>
    </row>
    <row r="1048051" spans="1:46" ht="12.75" customHeight="1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  <c r="AH1048051"/>
      <c r="AI1048051"/>
      <c r="AJ1048051"/>
      <c r="AK1048051"/>
      <c r="AL1048051"/>
      <c r="AM1048051"/>
      <c r="AN1048051"/>
      <c r="AO1048051"/>
      <c r="AP1048051"/>
      <c r="AQ1048051"/>
      <c r="AR1048051"/>
      <c r="AS1048051"/>
      <c r="AT1048051"/>
    </row>
    <row r="1048052" spans="1:46" ht="12.75" customHeight="1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  <c r="AH1048052"/>
      <c r="AI1048052"/>
      <c r="AJ1048052"/>
      <c r="AK1048052"/>
      <c r="AL1048052"/>
      <c r="AM1048052"/>
      <c r="AN1048052"/>
      <c r="AO1048052"/>
      <c r="AP1048052"/>
      <c r="AQ1048052"/>
      <c r="AR1048052"/>
      <c r="AS1048052"/>
      <c r="AT1048052"/>
    </row>
    <row r="1048053" spans="1:46" ht="12.75" customHeight="1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  <c r="AH1048053"/>
      <c r="AI1048053"/>
      <c r="AJ1048053"/>
      <c r="AK1048053"/>
      <c r="AL1048053"/>
      <c r="AM1048053"/>
      <c r="AN1048053"/>
      <c r="AO1048053"/>
      <c r="AP1048053"/>
      <c r="AQ1048053"/>
      <c r="AR1048053"/>
      <c r="AS1048053"/>
      <c r="AT1048053"/>
    </row>
    <row r="1048054" spans="1:46" ht="12.75" customHeight="1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  <c r="AH1048054"/>
      <c r="AI1048054"/>
      <c r="AJ1048054"/>
      <c r="AK1048054"/>
      <c r="AL1048054"/>
      <c r="AM1048054"/>
      <c r="AN1048054"/>
      <c r="AO1048054"/>
      <c r="AP1048054"/>
      <c r="AQ1048054"/>
      <c r="AR1048054"/>
      <c r="AS1048054"/>
      <c r="AT1048054"/>
    </row>
    <row r="1048055" spans="1:46" ht="12.75" customHeight="1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  <c r="AH1048055"/>
      <c r="AI1048055"/>
      <c r="AJ1048055"/>
      <c r="AK1048055"/>
      <c r="AL1048055"/>
      <c r="AM1048055"/>
      <c r="AN1048055"/>
      <c r="AO1048055"/>
      <c r="AP1048055"/>
      <c r="AQ1048055"/>
      <c r="AR1048055"/>
      <c r="AS1048055"/>
      <c r="AT1048055"/>
    </row>
    <row r="1048056" spans="1:46" ht="12.75" customHeight="1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  <c r="AH1048056"/>
      <c r="AI1048056"/>
      <c r="AJ1048056"/>
      <c r="AK1048056"/>
      <c r="AL1048056"/>
      <c r="AM1048056"/>
      <c r="AN1048056"/>
      <c r="AO1048056"/>
      <c r="AP1048056"/>
      <c r="AQ1048056"/>
      <c r="AR1048056"/>
      <c r="AS1048056"/>
      <c r="AT1048056"/>
    </row>
    <row r="1048057" spans="1:46" ht="12.75" customHeight="1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  <c r="AH1048057"/>
      <c r="AI1048057"/>
      <c r="AJ1048057"/>
      <c r="AK1048057"/>
      <c r="AL1048057"/>
      <c r="AM1048057"/>
      <c r="AN1048057"/>
      <c r="AO1048057"/>
      <c r="AP1048057"/>
      <c r="AQ1048057"/>
      <c r="AR1048057"/>
      <c r="AS1048057"/>
      <c r="AT1048057"/>
    </row>
    <row r="1048058" spans="1:46" ht="12.75" customHeight="1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  <c r="AH1048058"/>
      <c r="AI1048058"/>
      <c r="AJ1048058"/>
      <c r="AK1048058"/>
      <c r="AL1048058"/>
      <c r="AM1048058"/>
      <c r="AN1048058"/>
      <c r="AO1048058"/>
      <c r="AP1048058"/>
      <c r="AQ1048058"/>
      <c r="AR1048058"/>
      <c r="AS1048058"/>
      <c r="AT1048058"/>
    </row>
    <row r="1048059" spans="1:46" ht="12.75" customHeight="1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  <c r="AH1048059"/>
      <c r="AI1048059"/>
      <c r="AJ1048059"/>
      <c r="AK1048059"/>
      <c r="AL1048059"/>
      <c r="AM1048059"/>
      <c r="AN1048059"/>
      <c r="AO1048059"/>
      <c r="AP1048059"/>
      <c r="AQ1048059"/>
      <c r="AR1048059"/>
      <c r="AS1048059"/>
      <c r="AT1048059"/>
    </row>
    <row r="1048060" spans="1:46" ht="12.75" customHeight="1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  <c r="AH1048060"/>
      <c r="AI1048060"/>
      <c r="AJ1048060"/>
      <c r="AK1048060"/>
      <c r="AL1048060"/>
      <c r="AM1048060"/>
      <c r="AN1048060"/>
      <c r="AO1048060"/>
      <c r="AP1048060"/>
      <c r="AQ1048060"/>
      <c r="AR1048060"/>
      <c r="AS1048060"/>
      <c r="AT1048060"/>
    </row>
    <row r="1048061" spans="1:46" ht="12.75" customHeight="1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  <c r="AH1048061"/>
      <c r="AI1048061"/>
      <c r="AJ1048061"/>
      <c r="AK1048061"/>
      <c r="AL1048061"/>
      <c r="AM1048061"/>
      <c r="AN1048061"/>
      <c r="AO1048061"/>
      <c r="AP1048061"/>
      <c r="AQ1048061"/>
      <c r="AR1048061"/>
      <c r="AS1048061"/>
      <c r="AT1048061"/>
    </row>
    <row r="1048062" spans="1:46" ht="12.75" customHeight="1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  <c r="AH1048062"/>
      <c r="AI1048062"/>
      <c r="AJ1048062"/>
      <c r="AK1048062"/>
      <c r="AL1048062"/>
      <c r="AM1048062"/>
      <c r="AN1048062"/>
      <c r="AO1048062"/>
      <c r="AP1048062"/>
      <c r="AQ1048062"/>
      <c r="AR1048062"/>
      <c r="AS1048062"/>
      <c r="AT1048062"/>
    </row>
    <row r="1048063" spans="1:46" ht="12.75" customHeight="1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  <c r="AH1048063"/>
      <c r="AI1048063"/>
      <c r="AJ1048063"/>
      <c r="AK1048063"/>
      <c r="AL1048063"/>
      <c r="AM1048063"/>
      <c r="AN1048063"/>
      <c r="AO1048063"/>
      <c r="AP1048063"/>
      <c r="AQ1048063"/>
      <c r="AR1048063"/>
      <c r="AS1048063"/>
      <c r="AT1048063"/>
    </row>
    <row r="1048064" spans="1:46" ht="12.75" customHeight="1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  <c r="AH1048064"/>
      <c r="AI1048064"/>
      <c r="AJ1048064"/>
      <c r="AK1048064"/>
      <c r="AL1048064"/>
      <c r="AM1048064"/>
      <c r="AN1048064"/>
      <c r="AO1048064"/>
      <c r="AP1048064"/>
      <c r="AQ1048064"/>
      <c r="AR1048064"/>
      <c r="AS1048064"/>
      <c r="AT1048064"/>
    </row>
    <row r="1048065" spans="1:46" ht="12.75" customHeight="1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  <c r="AH1048065"/>
      <c r="AI1048065"/>
      <c r="AJ1048065"/>
      <c r="AK1048065"/>
      <c r="AL1048065"/>
      <c r="AM1048065"/>
      <c r="AN1048065"/>
      <c r="AO1048065"/>
      <c r="AP1048065"/>
      <c r="AQ1048065"/>
      <c r="AR1048065"/>
      <c r="AS1048065"/>
      <c r="AT1048065"/>
    </row>
    <row r="1048066" spans="1:46" ht="12.75" customHeight="1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  <c r="AH1048066"/>
      <c r="AI1048066"/>
      <c r="AJ1048066"/>
      <c r="AK1048066"/>
      <c r="AL1048066"/>
      <c r="AM1048066"/>
      <c r="AN1048066"/>
      <c r="AO1048066"/>
      <c r="AP1048066"/>
      <c r="AQ1048066"/>
      <c r="AR1048066"/>
      <c r="AS1048066"/>
      <c r="AT1048066"/>
    </row>
    <row r="1048067" spans="1:46" ht="12.75" customHeight="1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  <c r="AH1048067"/>
      <c r="AI1048067"/>
      <c r="AJ1048067"/>
      <c r="AK1048067"/>
      <c r="AL1048067"/>
      <c r="AM1048067"/>
      <c r="AN1048067"/>
      <c r="AO1048067"/>
      <c r="AP1048067"/>
      <c r="AQ1048067"/>
      <c r="AR1048067"/>
      <c r="AS1048067"/>
      <c r="AT1048067"/>
    </row>
    <row r="1048068" spans="1:46" ht="12.75" customHeight="1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  <c r="AH1048068"/>
      <c r="AI1048068"/>
      <c r="AJ1048068"/>
      <c r="AK1048068"/>
      <c r="AL1048068"/>
      <c r="AM1048068"/>
      <c r="AN1048068"/>
      <c r="AO1048068"/>
      <c r="AP1048068"/>
      <c r="AQ1048068"/>
      <c r="AR1048068"/>
      <c r="AS1048068"/>
      <c r="AT1048068"/>
    </row>
    <row r="1048069" spans="1:46" ht="12.75" customHeight="1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  <c r="AH1048069"/>
      <c r="AI1048069"/>
      <c r="AJ1048069"/>
      <c r="AK1048069"/>
      <c r="AL1048069"/>
      <c r="AM1048069"/>
      <c r="AN1048069"/>
      <c r="AO1048069"/>
      <c r="AP1048069"/>
      <c r="AQ1048069"/>
      <c r="AR1048069"/>
      <c r="AS1048069"/>
      <c r="AT1048069"/>
    </row>
    <row r="1048070" spans="1:46" ht="12.75" customHeight="1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  <c r="AH1048070"/>
      <c r="AI1048070"/>
      <c r="AJ1048070"/>
      <c r="AK1048070"/>
      <c r="AL1048070"/>
      <c r="AM1048070"/>
      <c r="AN1048070"/>
      <c r="AO1048070"/>
      <c r="AP1048070"/>
      <c r="AQ1048070"/>
      <c r="AR1048070"/>
      <c r="AS1048070"/>
      <c r="AT1048070"/>
    </row>
    <row r="1048071" spans="1:46" ht="12.75" customHeight="1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  <c r="AH1048071"/>
      <c r="AI1048071"/>
      <c r="AJ1048071"/>
      <c r="AK1048071"/>
      <c r="AL1048071"/>
      <c r="AM1048071"/>
      <c r="AN1048071"/>
      <c r="AO1048071"/>
      <c r="AP1048071"/>
      <c r="AQ1048071"/>
      <c r="AR1048071"/>
      <c r="AS1048071"/>
      <c r="AT1048071"/>
    </row>
    <row r="1048072" spans="1:46" ht="12.75" customHeight="1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  <c r="AH1048072"/>
      <c r="AI1048072"/>
      <c r="AJ1048072"/>
      <c r="AK1048072"/>
      <c r="AL1048072"/>
      <c r="AM1048072"/>
      <c r="AN1048072"/>
      <c r="AO1048072"/>
      <c r="AP1048072"/>
      <c r="AQ1048072"/>
      <c r="AR1048072"/>
      <c r="AS1048072"/>
      <c r="AT1048072"/>
    </row>
    <row r="1048073" spans="1:46" ht="12.75" customHeight="1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  <c r="AH1048073"/>
      <c r="AI1048073"/>
      <c r="AJ1048073"/>
      <c r="AK1048073"/>
      <c r="AL1048073"/>
      <c r="AM1048073"/>
      <c r="AN1048073"/>
      <c r="AO1048073"/>
      <c r="AP1048073"/>
      <c r="AQ1048073"/>
      <c r="AR1048073"/>
      <c r="AS1048073"/>
      <c r="AT1048073"/>
    </row>
    <row r="1048074" spans="1:46" ht="12.75" customHeight="1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  <c r="AH1048074"/>
      <c r="AI1048074"/>
      <c r="AJ1048074"/>
      <c r="AK1048074"/>
      <c r="AL1048074"/>
      <c r="AM1048074"/>
      <c r="AN1048074"/>
      <c r="AO1048074"/>
      <c r="AP1048074"/>
      <c r="AQ1048074"/>
      <c r="AR1048074"/>
      <c r="AS1048074"/>
      <c r="AT1048074"/>
    </row>
    <row r="1048075" spans="1:46" ht="12.75" customHeight="1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  <c r="AH1048075"/>
      <c r="AI1048075"/>
      <c r="AJ1048075"/>
      <c r="AK1048075"/>
      <c r="AL1048075"/>
      <c r="AM1048075"/>
      <c r="AN1048075"/>
      <c r="AO1048075"/>
      <c r="AP1048075"/>
      <c r="AQ1048075"/>
      <c r="AR1048075"/>
      <c r="AS1048075"/>
      <c r="AT1048075"/>
    </row>
    <row r="1048076" spans="1:46" ht="12.75" customHeight="1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  <c r="AH1048076"/>
      <c r="AI1048076"/>
      <c r="AJ1048076"/>
      <c r="AK1048076"/>
      <c r="AL1048076"/>
      <c r="AM1048076"/>
      <c r="AN1048076"/>
      <c r="AO1048076"/>
      <c r="AP1048076"/>
      <c r="AQ1048076"/>
      <c r="AR1048076"/>
      <c r="AS1048076"/>
      <c r="AT1048076"/>
    </row>
    <row r="1048077" spans="1:46" ht="12.75" customHeight="1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  <c r="AH1048077"/>
      <c r="AI1048077"/>
      <c r="AJ1048077"/>
      <c r="AK1048077"/>
      <c r="AL1048077"/>
      <c r="AM1048077"/>
      <c r="AN1048077"/>
      <c r="AO1048077"/>
      <c r="AP1048077"/>
      <c r="AQ1048077"/>
      <c r="AR1048077"/>
      <c r="AS1048077"/>
      <c r="AT1048077"/>
    </row>
    <row r="1048078" spans="1:46" ht="12.75" customHeight="1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  <c r="AH1048078"/>
      <c r="AI1048078"/>
      <c r="AJ1048078"/>
      <c r="AK1048078"/>
      <c r="AL1048078"/>
      <c r="AM1048078"/>
      <c r="AN1048078"/>
      <c r="AO1048078"/>
      <c r="AP1048078"/>
      <c r="AQ1048078"/>
      <c r="AR1048078"/>
      <c r="AS1048078"/>
      <c r="AT1048078"/>
    </row>
    <row r="1048079" spans="1:46" ht="12.75" customHeight="1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  <c r="AH1048079"/>
      <c r="AI1048079"/>
      <c r="AJ1048079"/>
      <c r="AK1048079"/>
      <c r="AL1048079"/>
      <c r="AM1048079"/>
      <c r="AN1048079"/>
      <c r="AO1048079"/>
      <c r="AP1048079"/>
      <c r="AQ1048079"/>
      <c r="AR1048079"/>
      <c r="AS1048079"/>
      <c r="AT1048079"/>
    </row>
    <row r="1048080" spans="1:46" ht="12.75" customHeight="1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  <c r="AH1048080"/>
      <c r="AI1048080"/>
      <c r="AJ1048080"/>
      <c r="AK1048080"/>
      <c r="AL1048080"/>
      <c r="AM1048080"/>
      <c r="AN1048080"/>
      <c r="AO1048080"/>
      <c r="AP1048080"/>
      <c r="AQ1048080"/>
      <c r="AR1048080"/>
      <c r="AS1048080"/>
      <c r="AT1048080"/>
    </row>
    <row r="1048081" spans="1:46" ht="12.75" customHeight="1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  <c r="AH1048081"/>
      <c r="AI1048081"/>
      <c r="AJ1048081"/>
      <c r="AK1048081"/>
      <c r="AL1048081"/>
      <c r="AM1048081"/>
      <c r="AN1048081"/>
      <c r="AO1048081"/>
      <c r="AP1048081"/>
      <c r="AQ1048081"/>
      <c r="AR1048081"/>
      <c r="AS1048081"/>
      <c r="AT1048081"/>
    </row>
    <row r="1048082" spans="1:46" ht="12.75" customHeight="1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  <c r="AH1048082"/>
      <c r="AI1048082"/>
      <c r="AJ1048082"/>
      <c r="AK1048082"/>
      <c r="AL1048082"/>
      <c r="AM1048082"/>
      <c r="AN1048082"/>
      <c r="AO1048082"/>
      <c r="AP1048082"/>
      <c r="AQ1048082"/>
      <c r="AR1048082"/>
      <c r="AS1048082"/>
      <c r="AT1048082"/>
    </row>
    <row r="1048083" spans="1:46" ht="12.75" customHeight="1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  <c r="AH1048083"/>
      <c r="AI1048083"/>
      <c r="AJ1048083"/>
      <c r="AK1048083"/>
      <c r="AL1048083"/>
      <c r="AM1048083"/>
      <c r="AN1048083"/>
      <c r="AO1048083"/>
      <c r="AP1048083"/>
      <c r="AQ1048083"/>
      <c r="AR1048083"/>
      <c r="AS1048083"/>
      <c r="AT1048083"/>
    </row>
    <row r="1048084" spans="1:46" ht="12.75" customHeight="1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  <c r="AH1048084"/>
      <c r="AI1048084"/>
      <c r="AJ1048084"/>
      <c r="AK1048084"/>
      <c r="AL1048084"/>
      <c r="AM1048084"/>
      <c r="AN1048084"/>
      <c r="AO1048084"/>
      <c r="AP1048084"/>
      <c r="AQ1048084"/>
      <c r="AR1048084"/>
      <c r="AS1048084"/>
      <c r="AT1048084"/>
    </row>
    <row r="1048085" spans="1:46" ht="12.75" customHeight="1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  <c r="AH1048085"/>
      <c r="AI1048085"/>
      <c r="AJ1048085"/>
      <c r="AK1048085"/>
      <c r="AL1048085"/>
      <c r="AM1048085"/>
      <c r="AN1048085"/>
      <c r="AO1048085"/>
      <c r="AP1048085"/>
      <c r="AQ1048085"/>
      <c r="AR1048085"/>
      <c r="AS1048085"/>
      <c r="AT1048085"/>
    </row>
    <row r="1048086" spans="1:46" ht="12.75" customHeight="1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  <c r="AH1048086"/>
      <c r="AI1048086"/>
      <c r="AJ1048086"/>
      <c r="AK1048086"/>
      <c r="AL1048086"/>
      <c r="AM1048086"/>
      <c r="AN1048086"/>
      <c r="AO1048086"/>
      <c r="AP1048086"/>
      <c r="AQ1048086"/>
      <c r="AR1048086"/>
      <c r="AS1048086"/>
      <c r="AT1048086"/>
    </row>
    <row r="1048087" spans="1:46" ht="12.75" customHeight="1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  <c r="AH1048087"/>
      <c r="AI1048087"/>
      <c r="AJ1048087"/>
      <c r="AK1048087"/>
      <c r="AL1048087"/>
      <c r="AM1048087"/>
      <c r="AN1048087"/>
      <c r="AO1048087"/>
      <c r="AP1048087"/>
      <c r="AQ1048087"/>
      <c r="AR1048087"/>
      <c r="AS1048087"/>
      <c r="AT1048087"/>
    </row>
    <row r="1048088" spans="1:46" ht="12.75" customHeight="1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  <c r="AH1048088"/>
      <c r="AI1048088"/>
      <c r="AJ1048088"/>
      <c r="AK1048088"/>
      <c r="AL1048088"/>
      <c r="AM1048088"/>
      <c r="AN1048088"/>
      <c r="AO1048088"/>
      <c r="AP1048088"/>
      <c r="AQ1048088"/>
      <c r="AR1048088"/>
      <c r="AS1048088"/>
      <c r="AT1048088"/>
    </row>
    <row r="1048089" spans="1:46" ht="12.75" customHeight="1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  <c r="AH1048089"/>
      <c r="AI1048089"/>
      <c r="AJ1048089"/>
      <c r="AK1048089"/>
      <c r="AL1048089"/>
      <c r="AM1048089"/>
      <c r="AN1048089"/>
      <c r="AO1048089"/>
      <c r="AP1048089"/>
      <c r="AQ1048089"/>
      <c r="AR1048089"/>
      <c r="AS1048089"/>
      <c r="AT1048089"/>
    </row>
    <row r="1048090" spans="1:46" ht="12.75" customHeight="1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  <c r="AH1048090"/>
      <c r="AI1048090"/>
      <c r="AJ1048090"/>
      <c r="AK1048090"/>
      <c r="AL1048090"/>
      <c r="AM1048090"/>
      <c r="AN1048090"/>
      <c r="AO1048090"/>
      <c r="AP1048090"/>
      <c r="AQ1048090"/>
      <c r="AR1048090"/>
      <c r="AS1048090"/>
      <c r="AT1048090"/>
    </row>
    <row r="1048091" spans="1:46" ht="12.75" customHeight="1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  <c r="AH1048091"/>
      <c r="AI1048091"/>
      <c r="AJ1048091"/>
      <c r="AK1048091"/>
      <c r="AL1048091"/>
      <c r="AM1048091"/>
      <c r="AN1048091"/>
      <c r="AO1048091"/>
      <c r="AP1048091"/>
      <c r="AQ1048091"/>
      <c r="AR1048091"/>
      <c r="AS1048091"/>
      <c r="AT1048091"/>
    </row>
    <row r="1048092" spans="1:46" ht="12.75" customHeight="1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  <c r="AH1048092"/>
      <c r="AI1048092"/>
      <c r="AJ1048092"/>
      <c r="AK1048092"/>
      <c r="AL1048092"/>
      <c r="AM1048092"/>
      <c r="AN1048092"/>
      <c r="AO1048092"/>
      <c r="AP1048092"/>
      <c r="AQ1048092"/>
      <c r="AR1048092"/>
      <c r="AS1048092"/>
      <c r="AT1048092"/>
    </row>
    <row r="1048093" spans="1:46" ht="12.75" customHeight="1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  <c r="AH1048093"/>
      <c r="AI1048093"/>
      <c r="AJ1048093"/>
      <c r="AK1048093"/>
      <c r="AL1048093"/>
      <c r="AM1048093"/>
      <c r="AN1048093"/>
      <c r="AO1048093"/>
      <c r="AP1048093"/>
      <c r="AQ1048093"/>
      <c r="AR1048093"/>
      <c r="AS1048093"/>
      <c r="AT1048093"/>
    </row>
    <row r="1048094" spans="1:46" ht="12.75" customHeight="1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  <c r="AH1048094"/>
      <c r="AI1048094"/>
      <c r="AJ1048094"/>
      <c r="AK1048094"/>
      <c r="AL1048094"/>
      <c r="AM1048094"/>
      <c r="AN1048094"/>
      <c r="AO1048094"/>
      <c r="AP1048094"/>
      <c r="AQ1048094"/>
      <c r="AR1048094"/>
      <c r="AS1048094"/>
      <c r="AT1048094"/>
    </row>
    <row r="1048095" spans="1:46" ht="12.75" customHeight="1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  <c r="AH1048095"/>
      <c r="AI1048095"/>
      <c r="AJ1048095"/>
      <c r="AK1048095"/>
      <c r="AL1048095"/>
      <c r="AM1048095"/>
      <c r="AN1048095"/>
      <c r="AO1048095"/>
      <c r="AP1048095"/>
      <c r="AQ1048095"/>
      <c r="AR1048095"/>
      <c r="AS1048095"/>
      <c r="AT1048095"/>
    </row>
    <row r="1048096" spans="1:46" ht="12.75" customHeight="1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  <c r="AH1048096"/>
      <c r="AI1048096"/>
      <c r="AJ1048096"/>
      <c r="AK1048096"/>
      <c r="AL1048096"/>
      <c r="AM1048096"/>
      <c r="AN1048096"/>
      <c r="AO1048096"/>
      <c r="AP1048096"/>
      <c r="AQ1048096"/>
      <c r="AR1048096"/>
      <c r="AS1048096"/>
      <c r="AT1048096"/>
    </row>
    <row r="1048097" spans="1:46" ht="12.75" customHeight="1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  <c r="AH1048097"/>
      <c r="AI1048097"/>
      <c r="AJ1048097"/>
      <c r="AK1048097"/>
      <c r="AL1048097"/>
      <c r="AM1048097"/>
      <c r="AN1048097"/>
      <c r="AO1048097"/>
      <c r="AP1048097"/>
      <c r="AQ1048097"/>
      <c r="AR1048097"/>
      <c r="AS1048097"/>
      <c r="AT1048097"/>
    </row>
    <row r="1048098" spans="1:46" ht="12.75" customHeight="1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  <c r="AH1048098"/>
      <c r="AI1048098"/>
      <c r="AJ1048098"/>
      <c r="AK1048098"/>
      <c r="AL1048098"/>
      <c r="AM1048098"/>
      <c r="AN1048098"/>
      <c r="AO1048098"/>
      <c r="AP1048098"/>
      <c r="AQ1048098"/>
      <c r="AR1048098"/>
      <c r="AS1048098"/>
      <c r="AT1048098"/>
    </row>
    <row r="1048099" spans="1:46" ht="12.75" customHeight="1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  <c r="AH1048099"/>
      <c r="AI1048099"/>
      <c r="AJ1048099"/>
      <c r="AK1048099"/>
      <c r="AL1048099"/>
      <c r="AM1048099"/>
      <c r="AN1048099"/>
      <c r="AO1048099"/>
      <c r="AP1048099"/>
      <c r="AQ1048099"/>
      <c r="AR1048099"/>
      <c r="AS1048099"/>
      <c r="AT1048099"/>
    </row>
    <row r="1048100" spans="1:46" ht="12.75" customHeight="1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  <c r="AH1048100"/>
      <c r="AI1048100"/>
      <c r="AJ1048100"/>
      <c r="AK1048100"/>
      <c r="AL1048100"/>
      <c r="AM1048100"/>
      <c r="AN1048100"/>
      <c r="AO1048100"/>
      <c r="AP1048100"/>
      <c r="AQ1048100"/>
      <c r="AR1048100"/>
      <c r="AS1048100"/>
      <c r="AT1048100"/>
    </row>
    <row r="1048101" spans="1:46" ht="12.75" customHeight="1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  <c r="AH1048101"/>
      <c r="AI1048101"/>
      <c r="AJ1048101"/>
      <c r="AK1048101"/>
      <c r="AL1048101"/>
      <c r="AM1048101"/>
      <c r="AN1048101"/>
      <c r="AO1048101"/>
      <c r="AP1048101"/>
      <c r="AQ1048101"/>
      <c r="AR1048101"/>
      <c r="AS1048101"/>
      <c r="AT1048101"/>
    </row>
    <row r="1048102" spans="1:46" ht="12.75" customHeight="1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  <c r="AH1048102"/>
      <c r="AI1048102"/>
      <c r="AJ1048102"/>
      <c r="AK1048102"/>
      <c r="AL1048102"/>
      <c r="AM1048102"/>
      <c r="AN1048102"/>
      <c r="AO1048102"/>
      <c r="AP1048102"/>
      <c r="AQ1048102"/>
      <c r="AR1048102"/>
      <c r="AS1048102"/>
      <c r="AT1048102"/>
    </row>
    <row r="1048103" spans="1:46" ht="12.75" customHeight="1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  <c r="AH1048103"/>
      <c r="AI1048103"/>
      <c r="AJ1048103"/>
      <c r="AK1048103"/>
      <c r="AL1048103"/>
      <c r="AM1048103"/>
      <c r="AN1048103"/>
      <c r="AO1048103"/>
      <c r="AP1048103"/>
      <c r="AQ1048103"/>
      <c r="AR1048103"/>
      <c r="AS1048103"/>
      <c r="AT1048103"/>
    </row>
    <row r="1048104" spans="1:46" ht="12.75" customHeight="1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  <c r="AH1048104"/>
      <c r="AI1048104"/>
      <c r="AJ1048104"/>
      <c r="AK1048104"/>
      <c r="AL1048104"/>
      <c r="AM1048104"/>
      <c r="AN1048104"/>
      <c r="AO1048104"/>
      <c r="AP1048104"/>
      <c r="AQ1048104"/>
      <c r="AR1048104"/>
      <c r="AS1048104"/>
      <c r="AT1048104"/>
    </row>
    <row r="1048105" spans="1:46" ht="12.75" customHeight="1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  <c r="AH1048105"/>
      <c r="AI1048105"/>
      <c r="AJ1048105"/>
      <c r="AK1048105"/>
      <c r="AL1048105"/>
      <c r="AM1048105"/>
      <c r="AN1048105"/>
      <c r="AO1048105"/>
      <c r="AP1048105"/>
      <c r="AQ1048105"/>
      <c r="AR1048105"/>
      <c r="AS1048105"/>
      <c r="AT1048105"/>
    </row>
    <row r="1048106" spans="1:46" ht="12.75" customHeight="1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  <c r="AH1048106"/>
      <c r="AI1048106"/>
      <c r="AJ1048106"/>
      <c r="AK1048106"/>
      <c r="AL1048106"/>
      <c r="AM1048106"/>
      <c r="AN1048106"/>
      <c r="AO1048106"/>
      <c r="AP1048106"/>
      <c r="AQ1048106"/>
      <c r="AR1048106"/>
      <c r="AS1048106"/>
      <c r="AT1048106"/>
    </row>
    <row r="1048107" spans="1:46" ht="12.75" customHeight="1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  <c r="AH1048107"/>
      <c r="AI1048107"/>
      <c r="AJ1048107"/>
      <c r="AK1048107"/>
      <c r="AL1048107"/>
      <c r="AM1048107"/>
      <c r="AN1048107"/>
      <c r="AO1048107"/>
      <c r="AP1048107"/>
      <c r="AQ1048107"/>
      <c r="AR1048107"/>
      <c r="AS1048107"/>
      <c r="AT1048107"/>
    </row>
    <row r="1048108" spans="1:46" ht="12.75" customHeight="1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  <c r="AH1048108"/>
      <c r="AI1048108"/>
      <c r="AJ1048108"/>
      <c r="AK1048108"/>
      <c r="AL1048108"/>
      <c r="AM1048108"/>
      <c r="AN1048108"/>
      <c r="AO1048108"/>
      <c r="AP1048108"/>
      <c r="AQ1048108"/>
      <c r="AR1048108"/>
      <c r="AS1048108"/>
      <c r="AT1048108"/>
    </row>
    <row r="1048109" spans="1:46" ht="12.75" customHeight="1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  <c r="AH1048109"/>
      <c r="AI1048109"/>
      <c r="AJ1048109"/>
      <c r="AK1048109"/>
      <c r="AL1048109"/>
      <c r="AM1048109"/>
      <c r="AN1048109"/>
      <c r="AO1048109"/>
      <c r="AP1048109"/>
      <c r="AQ1048109"/>
      <c r="AR1048109"/>
      <c r="AS1048109"/>
      <c r="AT1048109"/>
    </row>
    <row r="1048110" spans="1:46" ht="12.75" customHeight="1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  <c r="AH1048110"/>
      <c r="AI1048110"/>
      <c r="AJ1048110"/>
      <c r="AK1048110"/>
      <c r="AL1048110"/>
      <c r="AM1048110"/>
      <c r="AN1048110"/>
      <c r="AO1048110"/>
      <c r="AP1048110"/>
      <c r="AQ1048110"/>
      <c r="AR1048110"/>
      <c r="AS1048110"/>
      <c r="AT1048110"/>
    </row>
    <row r="1048111" spans="1:46" ht="12.75" customHeight="1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  <c r="AH1048111"/>
      <c r="AI1048111"/>
      <c r="AJ1048111"/>
      <c r="AK1048111"/>
      <c r="AL1048111"/>
      <c r="AM1048111"/>
      <c r="AN1048111"/>
      <c r="AO1048111"/>
      <c r="AP1048111"/>
      <c r="AQ1048111"/>
      <c r="AR1048111"/>
      <c r="AS1048111"/>
      <c r="AT1048111"/>
    </row>
    <row r="1048112" spans="1:46" ht="12.75" customHeight="1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  <c r="AH1048112"/>
      <c r="AI1048112"/>
      <c r="AJ1048112"/>
      <c r="AK1048112"/>
      <c r="AL1048112"/>
      <c r="AM1048112"/>
      <c r="AN1048112"/>
      <c r="AO1048112"/>
      <c r="AP1048112"/>
      <c r="AQ1048112"/>
      <c r="AR1048112"/>
      <c r="AS1048112"/>
      <c r="AT1048112"/>
    </row>
    <row r="1048113" spans="1:46" ht="12.75" customHeight="1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  <c r="AH1048113"/>
      <c r="AI1048113"/>
      <c r="AJ1048113"/>
      <c r="AK1048113"/>
      <c r="AL1048113"/>
      <c r="AM1048113"/>
      <c r="AN1048113"/>
      <c r="AO1048113"/>
      <c r="AP1048113"/>
      <c r="AQ1048113"/>
      <c r="AR1048113"/>
      <c r="AS1048113"/>
      <c r="AT1048113"/>
    </row>
    <row r="1048114" spans="1:46" ht="12.75" customHeight="1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  <c r="AH1048114"/>
      <c r="AI1048114"/>
      <c r="AJ1048114"/>
      <c r="AK1048114"/>
      <c r="AL1048114"/>
      <c r="AM1048114"/>
      <c r="AN1048114"/>
      <c r="AO1048114"/>
      <c r="AP1048114"/>
      <c r="AQ1048114"/>
      <c r="AR1048114"/>
      <c r="AS1048114"/>
      <c r="AT1048114"/>
    </row>
    <row r="1048115" spans="1:46" ht="12.75" customHeight="1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  <c r="AH1048115"/>
      <c r="AI1048115"/>
      <c r="AJ1048115"/>
      <c r="AK1048115"/>
      <c r="AL1048115"/>
      <c r="AM1048115"/>
      <c r="AN1048115"/>
      <c r="AO1048115"/>
      <c r="AP1048115"/>
      <c r="AQ1048115"/>
      <c r="AR1048115"/>
      <c r="AS1048115"/>
      <c r="AT1048115"/>
    </row>
    <row r="1048116" spans="1:46" ht="12.75" customHeight="1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  <c r="AH1048116"/>
      <c r="AI1048116"/>
      <c r="AJ1048116"/>
      <c r="AK1048116"/>
      <c r="AL1048116"/>
      <c r="AM1048116"/>
      <c r="AN1048116"/>
      <c r="AO1048116"/>
      <c r="AP1048116"/>
      <c r="AQ1048116"/>
      <c r="AR1048116"/>
      <c r="AS1048116"/>
      <c r="AT1048116"/>
    </row>
    <row r="1048117" spans="1:46" ht="12.75" customHeight="1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  <c r="AH1048117"/>
      <c r="AI1048117"/>
      <c r="AJ1048117"/>
      <c r="AK1048117"/>
      <c r="AL1048117"/>
      <c r="AM1048117"/>
      <c r="AN1048117"/>
      <c r="AO1048117"/>
      <c r="AP1048117"/>
      <c r="AQ1048117"/>
      <c r="AR1048117"/>
      <c r="AS1048117"/>
      <c r="AT1048117"/>
    </row>
    <row r="1048118" spans="1:46" ht="12.75" customHeight="1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  <c r="AH1048118"/>
      <c r="AI1048118"/>
      <c r="AJ1048118"/>
      <c r="AK1048118"/>
      <c r="AL1048118"/>
      <c r="AM1048118"/>
      <c r="AN1048118"/>
      <c r="AO1048118"/>
      <c r="AP1048118"/>
      <c r="AQ1048118"/>
      <c r="AR1048118"/>
      <c r="AS1048118"/>
      <c r="AT1048118"/>
    </row>
    <row r="1048119" spans="1:46" ht="12.75" customHeight="1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  <c r="AH1048119"/>
      <c r="AI1048119"/>
      <c r="AJ1048119"/>
      <c r="AK1048119"/>
      <c r="AL1048119"/>
      <c r="AM1048119"/>
      <c r="AN1048119"/>
      <c r="AO1048119"/>
      <c r="AP1048119"/>
      <c r="AQ1048119"/>
      <c r="AR1048119"/>
      <c r="AS1048119"/>
      <c r="AT1048119"/>
    </row>
    <row r="1048120" spans="1:46" ht="12.75" customHeight="1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  <c r="AH1048120"/>
      <c r="AI1048120"/>
      <c r="AJ1048120"/>
      <c r="AK1048120"/>
      <c r="AL1048120"/>
      <c r="AM1048120"/>
      <c r="AN1048120"/>
      <c r="AO1048120"/>
      <c r="AP1048120"/>
      <c r="AQ1048120"/>
      <c r="AR1048120"/>
      <c r="AS1048120"/>
      <c r="AT1048120"/>
    </row>
    <row r="1048121" spans="1:46" ht="12.75" customHeight="1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  <c r="AH1048121"/>
      <c r="AI1048121"/>
      <c r="AJ1048121"/>
      <c r="AK1048121"/>
      <c r="AL1048121"/>
      <c r="AM1048121"/>
      <c r="AN1048121"/>
      <c r="AO1048121"/>
      <c r="AP1048121"/>
      <c r="AQ1048121"/>
      <c r="AR1048121"/>
      <c r="AS1048121"/>
      <c r="AT1048121"/>
    </row>
    <row r="1048122" spans="1:46" ht="12.75" customHeight="1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  <c r="AH1048122"/>
      <c r="AI1048122"/>
      <c r="AJ1048122"/>
      <c r="AK1048122"/>
      <c r="AL1048122"/>
      <c r="AM1048122"/>
      <c r="AN1048122"/>
      <c r="AO1048122"/>
      <c r="AP1048122"/>
      <c r="AQ1048122"/>
      <c r="AR1048122"/>
      <c r="AS1048122"/>
      <c r="AT1048122"/>
    </row>
    <row r="1048123" spans="1:46" ht="12.75" customHeight="1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  <c r="AH1048123"/>
      <c r="AI1048123"/>
      <c r="AJ1048123"/>
      <c r="AK1048123"/>
      <c r="AL1048123"/>
      <c r="AM1048123"/>
      <c r="AN1048123"/>
      <c r="AO1048123"/>
      <c r="AP1048123"/>
      <c r="AQ1048123"/>
      <c r="AR1048123"/>
      <c r="AS1048123"/>
      <c r="AT1048123"/>
    </row>
    <row r="1048124" spans="1:46" ht="12.75" customHeight="1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  <c r="AH1048124"/>
      <c r="AI1048124"/>
      <c r="AJ1048124"/>
      <c r="AK1048124"/>
      <c r="AL1048124"/>
      <c r="AM1048124"/>
      <c r="AN1048124"/>
      <c r="AO1048124"/>
      <c r="AP1048124"/>
      <c r="AQ1048124"/>
      <c r="AR1048124"/>
      <c r="AS1048124"/>
      <c r="AT1048124"/>
    </row>
    <row r="1048125" spans="1:46" ht="12.75" customHeight="1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  <c r="AH1048125"/>
      <c r="AI1048125"/>
      <c r="AJ1048125"/>
      <c r="AK1048125"/>
      <c r="AL1048125"/>
      <c r="AM1048125"/>
      <c r="AN1048125"/>
      <c r="AO1048125"/>
      <c r="AP1048125"/>
      <c r="AQ1048125"/>
      <c r="AR1048125"/>
      <c r="AS1048125"/>
      <c r="AT1048125"/>
    </row>
    <row r="1048126" spans="1:46" ht="12.75" customHeight="1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  <c r="AH1048126"/>
      <c r="AI1048126"/>
      <c r="AJ1048126"/>
      <c r="AK1048126"/>
      <c r="AL1048126"/>
      <c r="AM1048126"/>
      <c r="AN1048126"/>
      <c r="AO1048126"/>
      <c r="AP1048126"/>
      <c r="AQ1048126"/>
      <c r="AR1048126"/>
      <c r="AS1048126"/>
      <c r="AT1048126"/>
    </row>
    <row r="1048127" spans="1:46" ht="12.75" customHeight="1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  <c r="AH1048127"/>
      <c r="AI1048127"/>
      <c r="AJ1048127"/>
      <c r="AK1048127"/>
      <c r="AL1048127"/>
      <c r="AM1048127"/>
      <c r="AN1048127"/>
      <c r="AO1048127"/>
      <c r="AP1048127"/>
      <c r="AQ1048127"/>
      <c r="AR1048127"/>
      <c r="AS1048127"/>
      <c r="AT1048127"/>
    </row>
    <row r="1048128" spans="1:46" ht="12.75" customHeight="1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  <c r="AH1048128"/>
      <c r="AI1048128"/>
      <c r="AJ1048128"/>
      <c r="AK1048128"/>
      <c r="AL1048128"/>
      <c r="AM1048128"/>
      <c r="AN1048128"/>
      <c r="AO1048128"/>
      <c r="AP1048128"/>
      <c r="AQ1048128"/>
      <c r="AR1048128"/>
      <c r="AS1048128"/>
      <c r="AT1048128"/>
    </row>
    <row r="1048129" spans="1:46" ht="12.75" customHeight="1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  <c r="AH1048129"/>
      <c r="AI1048129"/>
      <c r="AJ1048129"/>
      <c r="AK1048129"/>
      <c r="AL1048129"/>
      <c r="AM1048129"/>
      <c r="AN1048129"/>
      <c r="AO1048129"/>
      <c r="AP1048129"/>
      <c r="AQ1048129"/>
      <c r="AR1048129"/>
      <c r="AS1048129"/>
      <c r="AT1048129"/>
    </row>
    <row r="1048130" spans="1:46" ht="12.75" customHeight="1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  <c r="AH1048130"/>
      <c r="AI1048130"/>
      <c r="AJ1048130"/>
      <c r="AK1048130"/>
      <c r="AL1048130"/>
      <c r="AM1048130"/>
      <c r="AN1048130"/>
      <c r="AO1048130"/>
      <c r="AP1048130"/>
      <c r="AQ1048130"/>
      <c r="AR1048130"/>
      <c r="AS1048130"/>
      <c r="AT1048130"/>
    </row>
    <row r="1048131" spans="1:46" ht="12.75" customHeight="1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  <c r="AH1048131"/>
      <c r="AI1048131"/>
      <c r="AJ1048131"/>
      <c r="AK1048131"/>
      <c r="AL1048131"/>
      <c r="AM1048131"/>
      <c r="AN1048131"/>
      <c r="AO1048131"/>
      <c r="AP1048131"/>
      <c r="AQ1048131"/>
      <c r="AR1048131"/>
      <c r="AS1048131"/>
      <c r="AT1048131"/>
    </row>
    <row r="1048132" spans="1:46" ht="12.75" customHeight="1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  <c r="AH1048132"/>
      <c r="AI1048132"/>
      <c r="AJ1048132"/>
      <c r="AK1048132"/>
      <c r="AL1048132"/>
      <c r="AM1048132"/>
      <c r="AN1048132"/>
      <c r="AO1048132"/>
      <c r="AP1048132"/>
      <c r="AQ1048132"/>
      <c r="AR1048132"/>
      <c r="AS1048132"/>
      <c r="AT1048132"/>
    </row>
    <row r="1048133" spans="1:46" ht="12.75" customHeight="1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  <c r="AH1048133"/>
      <c r="AI1048133"/>
      <c r="AJ1048133"/>
      <c r="AK1048133"/>
      <c r="AL1048133"/>
      <c r="AM1048133"/>
      <c r="AN1048133"/>
      <c r="AO1048133"/>
      <c r="AP1048133"/>
      <c r="AQ1048133"/>
      <c r="AR1048133"/>
      <c r="AS1048133"/>
      <c r="AT1048133"/>
    </row>
    <row r="1048134" spans="1:46" ht="12.75" customHeight="1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  <c r="AH1048134"/>
      <c r="AI1048134"/>
      <c r="AJ1048134"/>
      <c r="AK1048134"/>
      <c r="AL1048134"/>
      <c r="AM1048134"/>
      <c r="AN1048134"/>
      <c r="AO1048134"/>
      <c r="AP1048134"/>
      <c r="AQ1048134"/>
      <c r="AR1048134"/>
      <c r="AS1048134"/>
      <c r="AT1048134"/>
    </row>
    <row r="1048135" spans="1:46" ht="12.75" customHeight="1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  <c r="AH1048135"/>
      <c r="AI1048135"/>
      <c r="AJ1048135"/>
      <c r="AK1048135"/>
      <c r="AL1048135"/>
      <c r="AM1048135"/>
      <c r="AN1048135"/>
      <c r="AO1048135"/>
      <c r="AP1048135"/>
      <c r="AQ1048135"/>
      <c r="AR1048135"/>
      <c r="AS1048135"/>
      <c r="AT1048135"/>
    </row>
    <row r="1048136" spans="1:46" ht="12.75" customHeight="1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  <c r="AH1048136"/>
      <c r="AI1048136"/>
      <c r="AJ1048136"/>
      <c r="AK1048136"/>
      <c r="AL1048136"/>
      <c r="AM1048136"/>
      <c r="AN1048136"/>
      <c r="AO1048136"/>
      <c r="AP1048136"/>
      <c r="AQ1048136"/>
      <c r="AR1048136"/>
      <c r="AS1048136"/>
      <c r="AT1048136"/>
    </row>
    <row r="1048137" spans="1:46" ht="12.75" customHeight="1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  <c r="AH1048137"/>
      <c r="AI1048137"/>
      <c r="AJ1048137"/>
      <c r="AK1048137"/>
      <c r="AL1048137"/>
      <c r="AM1048137"/>
      <c r="AN1048137"/>
      <c r="AO1048137"/>
      <c r="AP1048137"/>
      <c r="AQ1048137"/>
      <c r="AR1048137"/>
      <c r="AS1048137"/>
      <c r="AT1048137"/>
    </row>
    <row r="1048138" spans="1:46" ht="12.75" customHeight="1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  <c r="AH1048138"/>
      <c r="AI1048138"/>
      <c r="AJ1048138"/>
      <c r="AK1048138"/>
      <c r="AL1048138"/>
      <c r="AM1048138"/>
      <c r="AN1048138"/>
      <c r="AO1048138"/>
      <c r="AP1048138"/>
      <c r="AQ1048138"/>
      <c r="AR1048138"/>
      <c r="AS1048138"/>
      <c r="AT1048138"/>
    </row>
    <row r="1048139" spans="1:46" ht="12.75" customHeight="1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  <c r="AH1048139"/>
      <c r="AI1048139"/>
      <c r="AJ1048139"/>
      <c r="AK1048139"/>
      <c r="AL1048139"/>
      <c r="AM1048139"/>
      <c r="AN1048139"/>
      <c r="AO1048139"/>
      <c r="AP1048139"/>
      <c r="AQ1048139"/>
      <c r="AR1048139"/>
      <c r="AS1048139"/>
      <c r="AT1048139"/>
    </row>
    <row r="1048140" spans="1:46" ht="12.75" customHeight="1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  <c r="AH1048140"/>
      <c r="AI1048140"/>
      <c r="AJ1048140"/>
      <c r="AK1048140"/>
      <c r="AL1048140"/>
      <c r="AM1048140"/>
      <c r="AN1048140"/>
      <c r="AO1048140"/>
      <c r="AP1048140"/>
      <c r="AQ1048140"/>
      <c r="AR1048140"/>
      <c r="AS1048140"/>
      <c r="AT1048140"/>
    </row>
    <row r="1048141" spans="1:46" ht="12.75" customHeight="1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  <c r="AH1048141"/>
      <c r="AI1048141"/>
      <c r="AJ1048141"/>
      <c r="AK1048141"/>
      <c r="AL1048141"/>
      <c r="AM1048141"/>
      <c r="AN1048141"/>
      <c r="AO1048141"/>
      <c r="AP1048141"/>
      <c r="AQ1048141"/>
      <c r="AR1048141"/>
      <c r="AS1048141"/>
      <c r="AT1048141"/>
    </row>
    <row r="1048142" spans="1:46" ht="12.75" customHeight="1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  <c r="AH1048142"/>
      <c r="AI1048142"/>
      <c r="AJ1048142"/>
      <c r="AK1048142"/>
      <c r="AL1048142"/>
      <c r="AM1048142"/>
      <c r="AN1048142"/>
      <c r="AO1048142"/>
      <c r="AP1048142"/>
      <c r="AQ1048142"/>
      <c r="AR1048142"/>
      <c r="AS1048142"/>
      <c r="AT1048142"/>
    </row>
    <row r="1048143" spans="1:46" ht="12.75" customHeight="1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  <c r="AH1048143"/>
      <c r="AI1048143"/>
      <c r="AJ1048143"/>
      <c r="AK1048143"/>
      <c r="AL1048143"/>
      <c r="AM1048143"/>
      <c r="AN1048143"/>
      <c r="AO1048143"/>
      <c r="AP1048143"/>
      <c r="AQ1048143"/>
      <c r="AR1048143"/>
      <c r="AS1048143"/>
      <c r="AT1048143"/>
    </row>
    <row r="1048144" spans="1:46" ht="12.75" customHeight="1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  <c r="AH1048144"/>
      <c r="AI1048144"/>
      <c r="AJ1048144"/>
      <c r="AK1048144"/>
      <c r="AL1048144"/>
      <c r="AM1048144"/>
      <c r="AN1048144"/>
      <c r="AO1048144"/>
      <c r="AP1048144"/>
      <c r="AQ1048144"/>
      <c r="AR1048144"/>
      <c r="AS1048144"/>
      <c r="AT1048144"/>
    </row>
    <row r="1048145" spans="1:46" ht="12.75" customHeight="1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  <c r="AH1048145"/>
      <c r="AI1048145"/>
      <c r="AJ1048145"/>
      <c r="AK1048145"/>
      <c r="AL1048145"/>
      <c r="AM1048145"/>
      <c r="AN1048145"/>
      <c r="AO1048145"/>
      <c r="AP1048145"/>
      <c r="AQ1048145"/>
      <c r="AR1048145"/>
      <c r="AS1048145"/>
      <c r="AT1048145"/>
    </row>
    <row r="1048146" spans="1:46" ht="12.75" customHeight="1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  <c r="AH1048146"/>
      <c r="AI1048146"/>
      <c r="AJ1048146"/>
      <c r="AK1048146"/>
      <c r="AL1048146"/>
      <c r="AM1048146"/>
      <c r="AN1048146"/>
      <c r="AO1048146"/>
      <c r="AP1048146"/>
      <c r="AQ1048146"/>
      <c r="AR1048146"/>
      <c r="AS1048146"/>
      <c r="AT1048146"/>
    </row>
    <row r="1048147" spans="1:46" ht="12.75" customHeight="1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  <c r="AH1048147"/>
      <c r="AI1048147"/>
      <c r="AJ1048147"/>
      <c r="AK1048147"/>
      <c r="AL1048147"/>
      <c r="AM1048147"/>
      <c r="AN1048147"/>
      <c r="AO1048147"/>
      <c r="AP1048147"/>
      <c r="AQ1048147"/>
      <c r="AR1048147"/>
      <c r="AS1048147"/>
      <c r="AT1048147"/>
    </row>
    <row r="1048148" spans="1:46" ht="12.75" customHeight="1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  <c r="AH1048148"/>
      <c r="AI1048148"/>
      <c r="AJ1048148"/>
      <c r="AK1048148"/>
      <c r="AL1048148"/>
      <c r="AM1048148"/>
      <c r="AN1048148"/>
      <c r="AO1048148"/>
      <c r="AP1048148"/>
      <c r="AQ1048148"/>
      <c r="AR1048148"/>
      <c r="AS1048148"/>
      <c r="AT1048148"/>
    </row>
    <row r="1048149" spans="1:46" ht="12.75" customHeight="1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  <c r="AH1048149"/>
      <c r="AI1048149"/>
      <c r="AJ1048149"/>
      <c r="AK1048149"/>
      <c r="AL1048149"/>
      <c r="AM1048149"/>
      <c r="AN1048149"/>
      <c r="AO1048149"/>
      <c r="AP1048149"/>
      <c r="AQ1048149"/>
      <c r="AR1048149"/>
      <c r="AS1048149"/>
      <c r="AT1048149"/>
    </row>
    <row r="1048150" spans="1:46" ht="12.75" customHeight="1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  <c r="AH1048150"/>
      <c r="AI1048150"/>
      <c r="AJ1048150"/>
      <c r="AK1048150"/>
      <c r="AL1048150"/>
      <c r="AM1048150"/>
      <c r="AN1048150"/>
      <c r="AO1048150"/>
      <c r="AP1048150"/>
      <c r="AQ1048150"/>
      <c r="AR1048150"/>
      <c r="AS1048150"/>
      <c r="AT1048150"/>
    </row>
    <row r="1048151" spans="1:46" ht="12.75" customHeight="1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  <c r="AH1048151"/>
      <c r="AI1048151"/>
      <c r="AJ1048151"/>
      <c r="AK1048151"/>
      <c r="AL1048151"/>
      <c r="AM1048151"/>
      <c r="AN1048151"/>
      <c r="AO1048151"/>
      <c r="AP1048151"/>
      <c r="AQ1048151"/>
      <c r="AR1048151"/>
      <c r="AS1048151"/>
      <c r="AT1048151"/>
    </row>
    <row r="1048152" spans="1:46" ht="12.75" customHeight="1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  <c r="AH1048152"/>
      <c r="AI1048152"/>
      <c r="AJ1048152"/>
      <c r="AK1048152"/>
      <c r="AL1048152"/>
      <c r="AM1048152"/>
      <c r="AN1048152"/>
      <c r="AO1048152"/>
      <c r="AP1048152"/>
      <c r="AQ1048152"/>
      <c r="AR1048152"/>
      <c r="AS1048152"/>
      <c r="AT1048152"/>
    </row>
    <row r="1048153" spans="1:46" ht="12.75" customHeight="1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  <c r="AH1048153"/>
      <c r="AI1048153"/>
      <c r="AJ1048153"/>
      <c r="AK1048153"/>
      <c r="AL1048153"/>
      <c r="AM1048153"/>
      <c r="AN1048153"/>
      <c r="AO1048153"/>
      <c r="AP1048153"/>
      <c r="AQ1048153"/>
      <c r="AR1048153"/>
      <c r="AS1048153"/>
      <c r="AT1048153"/>
    </row>
    <row r="1048154" spans="1:46" ht="12.75" customHeight="1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  <c r="AH1048154"/>
      <c r="AI1048154"/>
      <c r="AJ1048154"/>
      <c r="AK1048154"/>
      <c r="AL1048154"/>
      <c r="AM1048154"/>
      <c r="AN1048154"/>
      <c r="AO1048154"/>
      <c r="AP1048154"/>
      <c r="AQ1048154"/>
      <c r="AR1048154"/>
      <c r="AS1048154"/>
      <c r="AT1048154"/>
    </row>
    <row r="1048155" spans="1:46" ht="12.75" customHeight="1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  <c r="AH1048155"/>
      <c r="AI1048155"/>
      <c r="AJ1048155"/>
      <c r="AK1048155"/>
      <c r="AL1048155"/>
      <c r="AM1048155"/>
      <c r="AN1048155"/>
      <c r="AO1048155"/>
      <c r="AP1048155"/>
      <c r="AQ1048155"/>
      <c r="AR1048155"/>
      <c r="AS1048155"/>
      <c r="AT1048155"/>
    </row>
    <row r="1048156" spans="1:46" ht="12.75" customHeight="1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  <c r="AH1048156"/>
      <c r="AI1048156"/>
      <c r="AJ1048156"/>
      <c r="AK1048156"/>
      <c r="AL1048156"/>
      <c r="AM1048156"/>
      <c r="AN1048156"/>
      <c r="AO1048156"/>
      <c r="AP1048156"/>
      <c r="AQ1048156"/>
      <c r="AR1048156"/>
      <c r="AS1048156"/>
      <c r="AT1048156"/>
    </row>
    <row r="1048157" spans="1:46" ht="12.75" customHeight="1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  <c r="AH1048157"/>
      <c r="AI1048157"/>
      <c r="AJ1048157"/>
      <c r="AK1048157"/>
      <c r="AL1048157"/>
      <c r="AM1048157"/>
      <c r="AN1048157"/>
      <c r="AO1048157"/>
      <c r="AP1048157"/>
      <c r="AQ1048157"/>
      <c r="AR1048157"/>
      <c r="AS1048157"/>
      <c r="AT1048157"/>
    </row>
    <row r="1048158" spans="1:46" ht="12.75" customHeight="1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  <c r="AH1048158"/>
      <c r="AI1048158"/>
      <c r="AJ1048158"/>
      <c r="AK1048158"/>
      <c r="AL1048158"/>
      <c r="AM1048158"/>
      <c r="AN1048158"/>
      <c r="AO1048158"/>
      <c r="AP1048158"/>
      <c r="AQ1048158"/>
      <c r="AR1048158"/>
      <c r="AS1048158"/>
      <c r="AT1048158"/>
    </row>
    <row r="1048159" spans="1:46" ht="12.75" customHeight="1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  <c r="AH1048159"/>
      <c r="AI1048159"/>
      <c r="AJ1048159"/>
      <c r="AK1048159"/>
      <c r="AL1048159"/>
      <c r="AM1048159"/>
      <c r="AN1048159"/>
      <c r="AO1048159"/>
      <c r="AP1048159"/>
      <c r="AQ1048159"/>
      <c r="AR1048159"/>
      <c r="AS1048159"/>
      <c r="AT1048159"/>
    </row>
    <row r="1048160" spans="1:46" ht="12.75" customHeight="1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  <c r="AH1048160"/>
      <c r="AI1048160"/>
      <c r="AJ1048160"/>
      <c r="AK1048160"/>
      <c r="AL1048160"/>
      <c r="AM1048160"/>
      <c r="AN1048160"/>
      <c r="AO1048160"/>
      <c r="AP1048160"/>
      <c r="AQ1048160"/>
      <c r="AR1048160"/>
      <c r="AS1048160"/>
      <c r="AT1048160"/>
    </row>
    <row r="1048161" spans="1:46" ht="12.75" customHeight="1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  <c r="AH1048161"/>
      <c r="AI1048161"/>
      <c r="AJ1048161"/>
      <c r="AK1048161"/>
      <c r="AL1048161"/>
      <c r="AM1048161"/>
      <c r="AN1048161"/>
      <c r="AO1048161"/>
      <c r="AP1048161"/>
      <c r="AQ1048161"/>
      <c r="AR1048161"/>
      <c r="AS1048161"/>
      <c r="AT1048161"/>
    </row>
    <row r="1048162" spans="1:46" ht="12.75" customHeight="1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  <c r="AH1048162"/>
      <c r="AI1048162"/>
      <c r="AJ1048162"/>
      <c r="AK1048162"/>
      <c r="AL1048162"/>
      <c r="AM1048162"/>
      <c r="AN1048162"/>
      <c r="AO1048162"/>
      <c r="AP1048162"/>
      <c r="AQ1048162"/>
      <c r="AR1048162"/>
      <c r="AS1048162"/>
      <c r="AT1048162"/>
    </row>
    <row r="1048163" spans="1:46" ht="12.75" customHeight="1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  <c r="AH1048163"/>
      <c r="AI1048163"/>
      <c r="AJ1048163"/>
      <c r="AK1048163"/>
      <c r="AL1048163"/>
      <c r="AM1048163"/>
      <c r="AN1048163"/>
      <c r="AO1048163"/>
      <c r="AP1048163"/>
      <c r="AQ1048163"/>
      <c r="AR1048163"/>
      <c r="AS1048163"/>
      <c r="AT1048163"/>
    </row>
    <row r="1048164" spans="1:46" ht="12.75" customHeight="1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  <c r="AH1048164"/>
      <c r="AI1048164"/>
      <c r="AJ1048164"/>
      <c r="AK1048164"/>
      <c r="AL1048164"/>
      <c r="AM1048164"/>
      <c r="AN1048164"/>
      <c r="AO1048164"/>
      <c r="AP1048164"/>
      <c r="AQ1048164"/>
      <c r="AR1048164"/>
      <c r="AS1048164"/>
      <c r="AT1048164"/>
    </row>
    <row r="1048165" spans="1:46" ht="12.75" customHeight="1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  <c r="AH1048165"/>
      <c r="AI1048165"/>
      <c r="AJ1048165"/>
      <c r="AK1048165"/>
      <c r="AL1048165"/>
      <c r="AM1048165"/>
      <c r="AN1048165"/>
      <c r="AO1048165"/>
      <c r="AP1048165"/>
      <c r="AQ1048165"/>
      <c r="AR1048165"/>
      <c r="AS1048165"/>
      <c r="AT1048165"/>
    </row>
    <row r="1048166" spans="1:46" ht="12.75" customHeight="1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  <c r="AH1048166"/>
      <c r="AI1048166"/>
      <c r="AJ1048166"/>
      <c r="AK1048166"/>
      <c r="AL1048166"/>
      <c r="AM1048166"/>
      <c r="AN1048166"/>
      <c r="AO1048166"/>
      <c r="AP1048166"/>
      <c r="AQ1048166"/>
      <c r="AR1048166"/>
      <c r="AS1048166"/>
      <c r="AT1048166"/>
    </row>
    <row r="1048167" spans="1:46" ht="12.75" customHeight="1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  <c r="AH1048167"/>
      <c r="AI1048167"/>
      <c r="AJ1048167"/>
      <c r="AK1048167"/>
      <c r="AL1048167"/>
      <c r="AM1048167"/>
      <c r="AN1048167"/>
      <c r="AO1048167"/>
      <c r="AP1048167"/>
      <c r="AQ1048167"/>
      <c r="AR1048167"/>
      <c r="AS1048167"/>
      <c r="AT1048167"/>
    </row>
    <row r="1048168" spans="1:46" ht="12.75" customHeight="1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  <c r="AH1048168"/>
      <c r="AI1048168"/>
      <c r="AJ1048168"/>
      <c r="AK1048168"/>
      <c r="AL1048168"/>
      <c r="AM1048168"/>
      <c r="AN1048168"/>
      <c r="AO1048168"/>
      <c r="AP1048168"/>
      <c r="AQ1048168"/>
      <c r="AR1048168"/>
      <c r="AS1048168"/>
      <c r="AT1048168"/>
    </row>
    <row r="1048169" spans="1:46" ht="12.75" customHeight="1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  <c r="AH1048169"/>
      <c r="AI1048169"/>
      <c r="AJ1048169"/>
      <c r="AK1048169"/>
      <c r="AL1048169"/>
      <c r="AM1048169"/>
      <c r="AN1048169"/>
      <c r="AO1048169"/>
      <c r="AP1048169"/>
      <c r="AQ1048169"/>
      <c r="AR1048169"/>
      <c r="AS1048169"/>
      <c r="AT1048169"/>
    </row>
    <row r="1048170" spans="1:46" ht="12.75" customHeight="1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  <c r="AH1048170"/>
      <c r="AI1048170"/>
      <c r="AJ1048170"/>
      <c r="AK1048170"/>
      <c r="AL1048170"/>
      <c r="AM1048170"/>
      <c r="AN1048170"/>
      <c r="AO1048170"/>
      <c r="AP1048170"/>
      <c r="AQ1048170"/>
      <c r="AR1048170"/>
      <c r="AS1048170"/>
      <c r="AT1048170"/>
    </row>
    <row r="1048171" spans="1:46" ht="12.75" customHeight="1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  <c r="AH1048171"/>
      <c r="AI1048171"/>
      <c r="AJ1048171"/>
      <c r="AK1048171"/>
      <c r="AL1048171"/>
      <c r="AM1048171"/>
      <c r="AN1048171"/>
      <c r="AO1048171"/>
      <c r="AP1048171"/>
      <c r="AQ1048171"/>
      <c r="AR1048171"/>
      <c r="AS1048171"/>
      <c r="AT1048171"/>
    </row>
    <row r="1048172" spans="1:46" ht="12.75" customHeight="1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  <c r="AH1048172"/>
      <c r="AI1048172"/>
      <c r="AJ1048172"/>
      <c r="AK1048172"/>
      <c r="AL1048172"/>
      <c r="AM1048172"/>
      <c r="AN1048172"/>
      <c r="AO1048172"/>
      <c r="AP1048172"/>
      <c r="AQ1048172"/>
      <c r="AR1048172"/>
      <c r="AS1048172"/>
      <c r="AT1048172"/>
    </row>
    <row r="1048173" spans="1:46" ht="12.75" customHeight="1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  <c r="AH1048173"/>
      <c r="AI1048173"/>
      <c r="AJ1048173"/>
      <c r="AK1048173"/>
      <c r="AL1048173"/>
      <c r="AM1048173"/>
      <c r="AN1048173"/>
      <c r="AO1048173"/>
      <c r="AP1048173"/>
      <c r="AQ1048173"/>
      <c r="AR1048173"/>
      <c r="AS1048173"/>
      <c r="AT1048173"/>
    </row>
    <row r="1048174" spans="1:46" ht="12.75" customHeight="1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  <c r="AH1048174"/>
      <c r="AI1048174"/>
      <c r="AJ1048174"/>
      <c r="AK1048174"/>
      <c r="AL1048174"/>
      <c r="AM1048174"/>
      <c r="AN1048174"/>
      <c r="AO1048174"/>
      <c r="AP1048174"/>
      <c r="AQ1048174"/>
      <c r="AR1048174"/>
      <c r="AS1048174"/>
      <c r="AT1048174"/>
    </row>
    <row r="1048175" spans="1:46" ht="12.75" customHeight="1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  <c r="AH1048175"/>
      <c r="AI1048175"/>
      <c r="AJ1048175"/>
      <c r="AK1048175"/>
      <c r="AL1048175"/>
      <c r="AM1048175"/>
      <c r="AN1048175"/>
      <c r="AO1048175"/>
      <c r="AP1048175"/>
      <c r="AQ1048175"/>
      <c r="AR1048175"/>
      <c r="AS1048175"/>
      <c r="AT1048175"/>
    </row>
    <row r="1048176" spans="1:46" ht="12.75" customHeight="1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  <c r="AH1048176"/>
      <c r="AI1048176"/>
      <c r="AJ1048176"/>
      <c r="AK1048176"/>
      <c r="AL1048176"/>
      <c r="AM1048176"/>
      <c r="AN1048176"/>
      <c r="AO1048176"/>
      <c r="AP1048176"/>
      <c r="AQ1048176"/>
      <c r="AR1048176"/>
      <c r="AS1048176"/>
      <c r="AT1048176"/>
    </row>
    <row r="1048177" spans="1:46" ht="12.75" customHeight="1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  <c r="AH1048177"/>
      <c r="AI1048177"/>
      <c r="AJ1048177"/>
      <c r="AK1048177"/>
      <c r="AL1048177"/>
      <c r="AM1048177"/>
      <c r="AN1048177"/>
      <c r="AO1048177"/>
      <c r="AP1048177"/>
      <c r="AQ1048177"/>
      <c r="AR1048177"/>
      <c r="AS1048177"/>
      <c r="AT1048177"/>
    </row>
    <row r="1048178" spans="1:46" ht="12.75" customHeight="1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  <c r="AH1048178"/>
      <c r="AI1048178"/>
      <c r="AJ1048178"/>
      <c r="AK1048178"/>
      <c r="AL1048178"/>
      <c r="AM1048178"/>
      <c r="AN1048178"/>
      <c r="AO1048178"/>
      <c r="AP1048178"/>
      <c r="AQ1048178"/>
      <c r="AR1048178"/>
      <c r="AS1048178"/>
      <c r="AT1048178"/>
    </row>
    <row r="1048179" spans="1:46" ht="12.75" customHeight="1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  <c r="AH1048179"/>
      <c r="AI1048179"/>
      <c r="AJ1048179"/>
      <c r="AK1048179"/>
      <c r="AL1048179"/>
      <c r="AM1048179"/>
      <c r="AN1048179"/>
      <c r="AO1048179"/>
      <c r="AP1048179"/>
      <c r="AQ1048179"/>
      <c r="AR1048179"/>
      <c r="AS1048179"/>
      <c r="AT1048179"/>
    </row>
    <row r="1048180" spans="1:46" ht="12.75" customHeight="1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  <c r="AH1048180"/>
      <c r="AI1048180"/>
      <c r="AJ1048180"/>
      <c r="AK1048180"/>
      <c r="AL1048180"/>
      <c r="AM1048180"/>
      <c r="AN1048180"/>
      <c r="AO1048180"/>
      <c r="AP1048180"/>
      <c r="AQ1048180"/>
      <c r="AR1048180"/>
      <c r="AS1048180"/>
      <c r="AT1048180"/>
    </row>
    <row r="1048181" spans="1:46" ht="12.75" customHeight="1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  <c r="AH1048181"/>
      <c r="AI1048181"/>
      <c r="AJ1048181"/>
      <c r="AK1048181"/>
      <c r="AL1048181"/>
      <c r="AM1048181"/>
      <c r="AN1048181"/>
      <c r="AO1048181"/>
      <c r="AP1048181"/>
      <c r="AQ1048181"/>
      <c r="AR1048181"/>
      <c r="AS1048181"/>
      <c r="AT1048181"/>
    </row>
    <row r="1048182" spans="1:46" ht="12.75" customHeight="1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  <c r="AH1048182"/>
      <c r="AI1048182"/>
      <c r="AJ1048182"/>
      <c r="AK1048182"/>
      <c r="AL1048182"/>
      <c r="AM1048182"/>
      <c r="AN1048182"/>
      <c r="AO1048182"/>
      <c r="AP1048182"/>
      <c r="AQ1048182"/>
      <c r="AR1048182"/>
      <c r="AS1048182"/>
      <c r="AT1048182"/>
    </row>
    <row r="1048183" spans="1:46" ht="12.75" customHeight="1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  <c r="AH1048183"/>
      <c r="AI1048183"/>
      <c r="AJ1048183"/>
      <c r="AK1048183"/>
      <c r="AL1048183"/>
      <c r="AM1048183"/>
      <c r="AN1048183"/>
      <c r="AO1048183"/>
      <c r="AP1048183"/>
      <c r="AQ1048183"/>
      <c r="AR1048183"/>
      <c r="AS1048183"/>
      <c r="AT1048183"/>
    </row>
    <row r="1048184" spans="1:46" ht="12.75" customHeight="1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  <c r="AH1048184"/>
      <c r="AI1048184"/>
      <c r="AJ1048184"/>
      <c r="AK1048184"/>
      <c r="AL1048184"/>
      <c r="AM1048184"/>
      <c r="AN1048184"/>
      <c r="AO1048184"/>
      <c r="AP1048184"/>
      <c r="AQ1048184"/>
      <c r="AR1048184"/>
      <c r="AS1048184"/>
      <c r="AT1048184"/>
    </row>
    <row r="1048185" spans="1:46" ht="12.75" customHeight="1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  <c r="AH1048185"/>
      <c r="AI1048185"/>
      <c r="AJ1048185"/>
      <c r="AK1048185"/>
      <c r="AL1048185"/>
      <c r="AM1048185"/>
      <c r="AN1048185"/>
      <c r="AO1048185"/>
      <c r="AP1048185"/>
      <c r="AQ1048185"/>
      <c r="AR1048185"/>
      <c r="AS1048185"/>
      <c r="AT1048185"/>
    </row>
    <row r="1048186" spans="1:46" ht="12.75" customHeight="1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  <c r="AH1048186"/>
      <c r="AI1048186"/>
      <c r="AJ1048186"/>
      <c r="AK1048186"/>
      <c r="AL1048186"/>
      <c r="AM1048186"/>
      <c r="AN1048186"/>
      <c r="AO1048186"/>
      <c r="AP1048186"/>
      <c r="AQ1048186"/>
      <c r="AR1048186"/>
      <c r="AS1048186"/>
      <c r="AT1048186"/>
    </row>
    <row r="1048187" spans="1:46" ht="12.75" customHeight="1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  <c r="AH1048187"/>
      <c r="AI1048187"/>
      <c r="AJ1048187"/>
      <c r="AK1048187"/>
      <c r="AL1048187"/>
      <c r="AM1048187"/>
      <c r="AN1048187"/>
      <c r="AO1048187"/>
      <c r="AP1048187"/>
      <c r="AQ1048187"/>
      <c r="AR1048187"/>
      <c r="AS1048187"/>
      <c r="AT1048187"/>
    </row>
    <row r="1048188" spans="1:46" ht="12.75" customHeight="1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  <c r="AH1048188"/>
      <c r="AI1048188"/>
      <c r="AJ1048188"/>
      <c r="AK1048188"/>
      <c r="AL1048188"/>
      <c r="AM1048188"/>
      <c r="AN1048188"/>
      <c r="AO1048188"/>
      <c r="AP1048188"/>
      <c r="AQ1048188"/>
      <c r="AR1048188"/>
      <c r="AS1048188"/>
      <c r="AT1048188"/>
    </row>
    <row r="1048189" spans="1:46" ht="12.75" customHeight="1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  <c r="AH1048189"/>
      <c r="AI1048189"/>
      <c r="AJ1048189"/>
      <c r="AK1048189"/>
      <c r="AL1048189"/>
      <c r="AM1048189"/>
      <c r="AN1048189"/>
      <c r="AO1048189"/>
      <c r="AP1048189"/>
      <c r="AQ1048189"/>
      <c r="AR1048189"/>
      <c r="AS1048189"/>
      <c r="AT1048189"/>
    </row>
    <row r="1048190" spans="1:46" ht="12.75" customHeight="1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  <c r="AH1048190"/>
      <c r="AI1048190"/>
      <c r="AJ1048190"/>
      <c r="AK1048190"/>
      <c r="AL1048190"/>
      <c r="AM1048190"/>
      <c r="AN1048190"/>
      <c r="AO1048190"/>
      <c r="AP1048190"/>
      <c r="AQ1048190"/>
      <c r="AR1048190"/>
      <c r="AS1048190"/>
      <c r="AT1048190"/>
    </row>
    <row r="1048191" spans="1:46" ht="12.75" customHeight="1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  <c r="AH1048191"/>
      <c r="AI1048191"/>
      <c r="AJ1048191"/>
      <c r="AK1048191"/>
      <c r="AL1048191"/>
      <c r="AM1048191"/>
      <c r="AN1048191"/>
      <c r="AO1048191"/>
      <c r="AP1048191"/>
      <c r="AQ1048191"/>
      <c r="AR1048191"/>
      <c r="AS1048191"/>
      <c r="AT1048191"/>
    </row>
    <row r="1048192" spans="1:46" ht="12.75" customHeight="1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  <c r="AH1048192"/>
      <c r="AI1048192"/>
      <c r="AJ1048192"/>
      <c r="AK1048192"/>
      <c r="AL1048192"/>
      <c r="AM1048192"/>
      <c r="AN1048192"/>
      <c r="AO1048192"/>
      <c r="AP1048192"/>
      <c r="AQ1048192"/>
      <c r="AR1048192"/>
      <c r="AS1048192"/>
      <c r="AT1048192"/>
    </row>
    <row r="1048193" spans="1:46" ht="12.75" customHeight="1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  <c r="AH1048193"/>
      <c r="AI1048193"/>
      <c r="AJ1048193"/>
      <c r="AK1048193"/>
      <c r="AL1048193"/>
      <c r="AM1048193"/>
      <c r="AN1048193"/>
      <c r="AO1048193"/>
      <c r="AP1048193"/>
      <c r="AQ1048193"/>
      <c r="AR1048193"/>
      <c r="AS1048193"/>
      <c r="AT1048193"/>
    </row>
    <row r="1048194" spans="1:46" ht="12.75" customHeight="1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  <c r="AH1048194"/>
      <c r="AI1048194"/>
      <c r="AJ1048194"/>
      <c r="AK1048194"/>
      <c r="AL1048194"/>
      <c r="AM1048194"/>
      <c r="AN1048194"/>
      <c r="AO1048194"/>
      <c r="AP1048194"/>
      <c r="AQ1048194"/>
      <c r="AR1048194"/>
      <c r="AS1048194"/>
      <c r="AT1048194"/>
    </row>
    <row r="1048195" spans="1:46" ht="12.75" customHeight="1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  <c r="AH1048195"/>
      <c r="AI1048195"/>
      <c r="AJ1048195"/>
      <c r="AK1048195"/>
      <c r="AL1048195"/>
      <c r="AM1048195"/>
      <c r="AN1048195"/>
      <c r="AO1048195"/>
      <c r="AP1048195"/>
      <c r="AQ1048195"/>
      <c r="AR1048195"/>
      <c r="AS1048195"/>
      <c r="AT1048195"/>
    </row>
    <row r="1048196" spans="1:46" ht="12.75" customHeight="1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  <c r="AH1048196"/>
      <c r="AI1048196"/>
      <c r="AJ1048196"/>
      <c r="AK1048196"/>
      <c r="AL1048196"/>
      <c r="AM1048196"/>
      <c r="AN1048196"/>
      <c r="AO1048196"/>
      <c r="AP1048196"/>
      <c r="AQ1048196"/>
      <c r="AR1048196"/>
      <c r="AS1048196"/>
      <c r="AT1048196"/>
    </row>
    <row r="1048197" spans="1:46" ht="12.75" customHeight="1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  <c r="AH1048197"/>
      <c r="AI1048197"/>
      <c r="AJ1048197"/>
      <c r="AK1048197"/>
      <c r="AL1048197"/>
      <c r="AM1048197"/>
      <c r="AN1048197"/>
      <c r="AO1048197"/>
      <c r="AP1048197"/>
      <c r="AQ1048197"/>
      <c r="AR1048197"/>
      <c r="AS1048197"/>
      <c r="AT1048197"/>
    </row>
    <row r="1048198" spans="1:46" ht="12.75" customHeight="1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  <c r="AH1048198"/>
      <c r="AI1048198"/>
      <c r="AJ1048198"/>
      <c r="AK1048198"/>
      <c r="AL1048198"/>
      <c r="AM1048198"/>
      <c r="AN1048198"/>
      <c r="AO1048198"/>
      <c r="AP1048198"/>
      <c r="AQ1048198"/>
      <c r="AR1048198"/>
      <c r="AS1048198"/>
      <c r="AT1048198"/>
    </row>
    <row r="1048199" spans="1:46" ht="12.75" customHeight="1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  <c r="AH1048199"/>
      <c r="AI1048199"/>
      <c r="AJ1048199"/>
      <c r="AK1048199"/>
      <c r="AL1048199"/>
      <c r="AM1048199"/>
      <c r="AN1048199"/>
      <c r="AO1048199"/>
      <c r="AP1048199"/>
      <c r="AQ1048199"/>
      <c r="AR1048199"/>
      <c r="AS1048199"/>
      <c r="AT1048199"/>
    </row>
    <row r="1048200" spans="1:46" ht="12.75" customHeight="1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  <c r="AH1048200"/>
      <c r="AI1048200"/>
      <c r="AJ1048200"/>
      <c r="AK1048200"/>
      <c r="AL1048200"/>
      <c r="AM1048200"/>
      <c r="AN1048200"/>
      <c r="AO1048200"/>
      <c r="AP1048200"/>
      <c r="AQ1048200"/>
      <c r="AR1048200"/>
      <c r="AS1048200"/>
      <c r="AT1048200"/>
    </row>
    <row r="1048201" spans="1:46" ht="12.75" customHeight="1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  <c r="AH1048201"/>
      <c r="AI1048201"/>
      <c r="AJ1048201"/>
      <c r="AK1048201"/>
      <c r="AL1048201"/>
      <c r="AM1048201"/>
      <c r="AN1048201"/>
      <c r="AO1048201"/>
      <c r="AP1048201"/>
      <c r="AQ1048201"/>
      <c r="AR1048201"/>
      <c r="AS1048201"/>
      <c r="AT1048201"/>
    </row>
    <row r="1048202" spans="1:46" ht="12.75" customHeight="1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  <c r="AH1048202"/>
      <c r="AI1048202"/>
      <c r="AJ1048202"/>
      <c r="AK1048202"/>
      <c r="AL1048202"/>
      <c r="AM1048202"/>
      <c r="AN1048202"/>
      <c r="AO1048202"/>
      <c r="AP1048202"/>
      <c r="AQ1048202"/>
      <c r="AR1048202"/>
      <c r="AS1048202"/>
      <c r="AT1048202"/>
    </row>
    <row r="1048203" spans="1:46" ht="12.75" customHeight="1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  <c r="AH1048203"/>
      <c r="AI1048203"/>
      <c r="AJ1048203"/>
      <c r="AK1048203"/>
      <c r="AL1048203"/>
      <c r="AM1048203"/>
      <c r="AN1048203"/>
      <c r="AO1048203"/>
      <c r="AP1048203"/>
      <c r="AQ1048203"/>
      <c r="AR1048203"/>
      <c r="AS1048203"/>
      <c r="AT1048203"/>
    </row>
    <row r="1048204" spans="1:46" ht="12.75" customHeight="1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  <c r="AH1048204"/>
      <c r="AI1048204"/>
      <c r="AJ1048204"/>
      <c r="AK1048204"/>
      <c r="AL1048204"/>
      <c r="AM1048204"/>
      <c r="AN1048204"/>
      <c r="AO1048204"/>
      <c r="AP1048204"/>
      <c r="AQ1048204"/>
      <c r="AR1048204"/>
      <c r="AS1048204"/>
      <c r="AT1048204"/>
    </row>
    <row r="1048205" spans="1:46" ht="12.75" customHeight="1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  <c r="AH1048205"/>
      <c r="AI1048205"/>
      <c r="AJ1048205"/>
      <c r="AK1048205"/>
      <c r="AL1048205"/>
      <c r="AM1048205"/>
      <c r="AN1048205"/>
      <c r="AO1048205"/>
      <c r="AP1048205"/>
      <c r="AQ1048205"/>
      <c r="AR1048205"/>
      <c r="AS1048205"/>
      <c r="AT1048205"/>
    </row>
    <row r="1048206" spans="1:46" ht="12.75" customHeight="1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  <c r="AH1048206"/>
      <c r="AI1048206"/>
      <c r="AJ1048206"/>
      <c r="AK1048206"/>
      <c r="AL1048206"/>
      <c r="AM1048206"/>
      <c r="AN1048206"/>
      <c r="AO1048206"/>
      <c r="AP1048206"/>
      <c r="AQ1048206"/>
      <c r="AR1048206"/>
      <c r="AS1048206"/>
      <c r="AT1048206"/>
    </row>
    <row r="1048207" spans="1:46" ht="12.75" customHeight="1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  <c r="AH1048207"/>
      <c r="AI1048207"/>
      <c r="AJ1048207"/>
      <c r="AK1048207"/>
      <c r="AL1048207"/>
      <c r="AM1048207"/>
      <c r="AN1048207"/>
      <c r="AO1048207"/>
      <c r="AP1048207"/>
      <c r="AQ1048207"/>
      <c r="AR1048207"/>
      <c r="AS1048207"/>
      <c r="AT1048207"/>
    </row>
    <row r="1048208" spans="1:46" ht="12.75" customHeight="1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  <c r="AH1048208"/>
      <c r="AI1048208"/>
      <c r="AJ1048208"/>
      <c r="AK1048208"/>
      <c r="AL1048208"/>
      <c r="AM1048208"/>
      <c r="AN1048208"/>
      <c r="AO1048208"/>
      <c r="AP1048208"/>
      <c r="AQ1048208"/>
      <c r="AR1048208"/>
      <c r="AS1048208"/>
      <c r="AT1048208"/>
    </row>
    <row r="1048209" spans="1:46" ht="12.75" customHeight="1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  <c r="AH1048209"/>
      <c r="AI1048209"/>
      <c r="AJ1048209"/>
      <c r="AK1048209"/>
      <c r="AL1048209"/>
      <c r="AM1048209"/>
      <c r="AN1048209"/>
      <c r="AO1048209"/>
      <c r="AP1048209"/>
      <c r="AQ1048209"/>
      <c r="AR1048209"/>
      <c r="AS1048209"/>
      <c r="AT1048209"/>
    </row>
    <row r="1048210" spans="1:46" ht="12.75" customHeight="1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  <c r="AH1048210"/>
      <c r="AI1048210"/>
      <c r="AJ1048210"/>
      <c r="AK1048210"/>
      <c r="AL1048210"/>
      <c r="AM1048210"/>
      <c r="AN1048210"/>
      <c r="AO1048210"/>
      <c r="AP1048210"/>
      <c r="AQ1048210"/>
      <c r="AR1048210"/>
      <c r="AS1048210"/>
      <c r="AT1048210"/>
    </row>
    <row r="1048211" spans="1:46" ht="12.75" customHeight="1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  <c r="AH1048211"/>
      <c r="AI1048211"/>
      <c r="AJ1048211"/>
      <c r="AK1048211"/>
      <c r="AL1048211"/>
      <c r="AM1048211"/>
      <c r="AN1048211"/>
      <c r="AO1048211"/>
      <c r="AP1048211"/>
      <c r="AQ1048211"/>
      <c r="AR1048211"/>
      <c r="AS1048211"/>
      <c r="AT1048211"/>
    </row>
    <row r="1048212" spans="1:46" ht="12.75" customHeight="1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  <c r="AH1048212"/>
      <c r="AI1048212"/>
      <c r="AJ1048212"/>
      <c r="AK1048212"/>
      <c r="AL1048212"/>
      <c r="AM1048212"/>
      <c r="AN1048212"/>
      <c r="AO1048212"/>
      <c r="AP1048212"/>
      <c r="AQ1048212"/>
      <c r="AR1048212"/>
      <c r="AS1048212"/>
      <c r="AT1048212"/>
    </row>
    <row r="1048213" spans="1:46" ht="12.75" customHeight="1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  <c r="AH1048213"/>
      <c r="AI1048213"/>
      <c r="AJ1048213"/>
      <c r="AK1048213"/>
      <c r="AL1048213"/>
      <c r="AM1048213"/>
      <c r="AN1048213"/>
      <c r="AO1048213"/>
      <c r="AP1048213"/>
      <c r="AQ1048213"/>
      <c r="AR1048213"/>
      <c r="AS1048213"/>
      <c r="AT1048213"/>
    </row>
    <row r="1048214" spans="1:46" ht="12.75" customHeight="1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  <c r="AH1048214"/>
      <c r="AI1048214"/>
      <c r="AJ1048214"/>
      <c r="AK1048214"/>
      <c r="AL1048214"/>
      <c r="AM1048214"/>
      <c r="AN1048214"/>
      <c r="AO1048214"/>
      <c r="AP1048214"/>
      <c r="AQ1048214"/>
      <c r="AR1048214"/>
      <c r="AS1048214"/>
      <c r="AT1048214"/>
    </row>
    <row r="1048215" spans="1:46" ht="12.75" customHeight="1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  <c r="AH1048215"/>
      <c r="AI1048215"/>
      <c r="AJ1048215"/>
      <c r="AK1048215"/>
      <c r="AL1048215"/>
      <c r="AM1048215"/>
      <c r="AN1048215"/>
      <c r="AO1048215"/>
      <c r="AP1048215"/>
      <c r="AQ1048215"/>
      <c r="AR1048215"/>
      <c r="AS1048215"/>
      <c r="AT1048215"/>
    </row>
    <row r="1048216" spans="1:46" ht="12.75" customHeight="1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  <c r="AH1048216"/>
      <c r="AI1048216"/>
      <c r="AJ1048216"/>
      <c r="AK1048216"/>
      <c r="AL1048216"/>
      <c r="AM1048216"/>
      <c r="AN1048216"/>
      <c r="AO1048216"/>
      <c r="AP1048216"/>
      <c r="AQ1048216"/>
      <c r="AR1048216"/>
      <c r="AS1048216"/>
      <c r="AT1048216"/>
    </row>
    <row r="1048217" spans="1:46" ht="12.75" customHeight="1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  <c r="AH1048217"/>
      <c r="AI1048217"/>
      <c r="AJ1048217"/>
      <c r="AK1048217"/>
      <c r="AL1048217"/>
      <c r="AM1048217"/>
      <c r="AN1048217"/>
      <c r="AO1048217"/>
      <c r="AP1048217"/>
      <c r="AQ1048217"/>
      <c r="AR1048217"/>
      <c r="AS1048217"/>
      <c r="AT1048217"/>
    </row>
    <row r="1048218" spans="1:46" ht="12.75" customHeight="1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  <c r="AH1048218"/>
      <c r="AI1048218"/>
      <c r="AJ1048218"/>
      <c r="AK1048218"/>
      <c r="AL1048218"/>
      <c r="AM1048218"/>
      <c r="AN1048218"/>
      <c r="AO1048218"/>
      <c r="AP1048218"/>
      <c r="AQ1048218"/>
      <c r="AR1048218"/>
      <c r="AS1048218"/>
      <c r="AT1048218"/>
    </row>
    <row r="1048219" spans="1:46" ht="12.75" customHeight="1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  <c r="AH1048219"/>
      <c r="AI1048219"/>
      <c r="AJ1048219"/>
      <c r="AK1048219"/>
      <c r="AL1048219"/>
      <c r="AM1048219"/>
      <c r="AN1048219"/>
      <c r="AO1048219"/>
      <c r="AP1048219"/>
      <c r="AQ1048219"/>
      <c r="AR1048219"/>
      <c r="AS1048219"/>
      <c r="AT1048219"/>
    </row>
    <row r="1048220" spans="1:46" ht="12.75" customHeight="1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  <c r="AH1048220"/>
      <c r="AI1048220"/>
      <c r="AJ1048220"/>
      <c r="AK1048220"/>
      <c r="AL1048220"/>
      <c r="AM1048220"/>
      <c r="AN1048220"/>
      <c r="AO1048220"/>
      <c r="AP1048220"/>
      <c r="AQ1048220"/>
      <c r="AR1048220"/>
      <c r="AS1048220"/>
      <c r="AT1048220"/>
    </row>
    <row r="1048221" spans="1:46" ht="12.75" customHeight="1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  <c r="AH1048221"/>
      <c r="AI1048221"/>
      <c r="AJ1048221"/>
      <c r="AK1048221"/>
      <c r="AL1048221"/>
      <c r="AM1048221"/>
      <c r="AN1048221"/>
      <c r="AO1048221"/>
      <c r="AP1048221"/>
      <c r="AQ1048221"/>
      <c r="AR1048221"/>
      <c r="AS1048221"/>
      <c r="AT1048221"/>
    </row>
    <row r="1048222" spans="1:46" ht="12.75" customHeight="1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  <c r="AH1048222"/>
      <c r="AI1048222"/>
      <c r="AJ1048222"/>
      <c r="AK1048222"/>
      <c r="AL1048222"/>
      <c r="AM1048222"/>
      <c r="AN1048222"/>
      <c r="AO1048222"/>
      <c r="AP1048222"/>
      <c r="AQ1048222"/>
      <c r="AR1048222"/>
      <c r="AS1048222"/>
      <c r="AT1048222"/>
    </row>
    <row r="1048223" spans="1:46" ht="12.75" customHeight="1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  <c r="AH1048223"/>
      <c r="AI1048223"/>
      <c r="AJ1048223"/>
      <c r="AK1048223"/>
      <c r="AL1048223"/>
      <c r="AM1048223"/>
      <c r="AN1048223"/>
      <c r="AO1048223"/>
      <c r="AP1048223"/>
      <c r="AQ1048223"/>
      <c r="AR1048223"/>
      <c r="AS1048223"/>
      <c r="AT1048223"/>
    </row>
    <row r="1048224" spans="1:46" ht="12.75" customHeight="1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  <c r="AH1048224"/>
      <c r="AI1048224"/>
      <c r="AJ1048224"/>
      <c r="AK1048224"/>
      <c r="AL1048224"/>
      <c r="AM1048224"/>
      <c r="AN1048224"/>
      <c r="AO1048224"/>
      <c r="AP1048224"/>
      <c r="AQ1048224"/>
      <c r="AR1048224"/>
      <c r="AS1048224"/>
      <c r="AT1048224"/>
    </row>
    <row r="1048225" spans="1:46" ht="12.75" customHeight="1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  <c r="AH1048225"/>
      <c r="AI1048225"/>
      <c r="AJ1048225"/>
      <c r="AK1048225"/>
      <c r="AL1048225"/>
      <c r="AM1048225"/>
      <c r="AN1048225"/>
      <c r="AO1048225"/>
      <c r="AP1048225"/>
      <c r="AQ1048225"/>
      <c r="AR1048225"/>
      <c r="AS1048225"/>
      <c r="AT1048225"/>
    </row>
    <row r="1048226" spans="1:46" ht="12.75" customHeight="1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  <c r="AH1048226"/>
      <c r="AI1048226"/>
      <c r="AJ1048226"/>
      <c r="AK1048226"/>
      <c r="AL1048226"/>
      <c r="AM1048226"/>
      <c r="AN1048226"/>
      <c r="AO1048226"/>
      <c r="AP1048226"/>
      <c r="AQ1048226"/>
      <c r="AR1048226"/>
      <c r="AS1048226"/>
      <c r="AT1048226"/>
    </row>
    <row r="1048227" spans="1:46" ht="12.75" customHeight="1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  <c r="AH1048227"/>
      <c r="AI1048227"/>
      <c r="AJ1048227"/>
      <c r="AK1048227"/>
      <c r="AL1048227"/>
      <c r="AM1048227"/>
      <c r="AN1048227"/>
      <c r="AO1048227"/>
      <c r="AP1048227"/>
      <c r="AQ1048227"/>
      <c r="AR1048227"/>
      <c r="AS1048227"/>
      <c r="AT1048227"/>
    </row>
    <row r="1048228" spans="1:46" ht="12.75" customHeight="1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  <c r="AH1048228"/>
      <c r="AI1048228"/>
      <c r="AJ1048228"/>
      <c r="AK1048228"/>
      <c r="AL1048228"/>
      <c r="AM1048228"/>
      <c r="AN1048228"/>
      <c r="AO1048228"/>
      <c r="AP1048228"/>
      <c r="AQ1048228"/>
      <c r="AR1048228"/>
      <c r="AS1048228"/>
      <c r="AT1048228"/>
    </row>
    <row r="1048229" spans="1:46" ht="12.75" customHeight="1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  <c r="AH1048229"/>
      <c r="AI1048229"/>
      <c r="AJ1048229"/>
      <c r="AK1048229"/>
      <c r="AL1048229"/>
      <c r="AM1048229"/>
      <c r="AN1048229"/>
      <c r="AO1048229"/>
      <c r="AP1048229"/>
      <c r="AQ1048229"/>
      <c r="AR1048229"/>
      <c r="AS1048229"/>
      <c r="AT1048229"/>
    </row>
    <row r="1048230" spans="1:46" ht="12.75" customHeight="1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  <c r="AH1048230"/>
      <c r="AI1048230"/>
      <c r="AJ1048230"/>
      <c r="AK1048230"/>
      <c r="AL1048230"/>
      <c r="AM1048230"/>
      <c r="AN1048230"/>
      <c r="AO1048230"/>
      <c r="AP1048230"/>
      <c r="AQ1048230"/>
      <c r="AR1048230"/>
      <c r="AS1048230"/>
      <c r="AT1048230"/>
    </row>
    <row r="1048231" spans="1:46" ht="12.75" customHeight="1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  <c r="AH1048231"/>
      <c r="AI1048231"/>
      <c r="AJ1048231"/>
      <c r="AK1048231"/>
      <c r="AL1048231"/>
      <c r="AM1048231"/>
      <c r="AN1048231"/>
      <c r="AO1048231"/>
      <c r="AP1048231"/>
      <c r="AQ1048231"/>
      <c r="AR1048231"/>
      <c r="AS1048231"/>
      <c r="AT1048231"/>
    </row>
    <row r="1048232" spans="1:46" ht="12.75" customHeight="1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  <c r="AH1048232"/>
      <c r="AI1048232"/>
      <c r="AJ1048232"/>
      <c r="AK1048232"/>
      <c r="AL1048232"/>
      <c r="AM1048232"/>
      <c r="AN1048232"/>
      <c r="AO1048232"/>
      <c r="AP1048232"/>
      <c r="AQ1048232"/>
      <c r="AR1048232"/>
      <c r="AS1048232"/>
      <c r="AT1048232"/>
    </row>
    <row r="1048233" spans="1:46" ht="12.75" customHeight="1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  <c r="AH1048233"/>
      <c r="AI1048233"/>
      <c r="AJ1048233"/>
      <c r="AK1048233"/>
      <c r="AL1048233"/>
      <c r="AM1048233"/>
      <c r="AN1048233"/>
      <c r="AO1048233"/>
      <c r="AP1048233"/>
      <c r="AQ1048233"/>
      <c r="AR1048233"/>
      <c r="AS1048233"/>
      <c r="AT1048233"/>
    </row>
    <row r="1048234" spans="1:46" ht="12.75" customHeight="1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  <c r="AH1048234"/>
      <c r="AI1048234"/>
      <c r="AJ1048234"/>
      <c r="AK1048234"/>
      <c r="AL1048234"/>
      <c r="AM1048234"/>
      <c r="AN1048234"/>
      <c r="AO1048234"/>
      <c r="AP1048234"/>
      <c r="AQ1048234"/>
      <c r="AR1048234"/>
      <c r="AS1048234"/>
      <c r="AT1048234"/>
    </row>
    <row r="1048235" spans="1:46" ht="12.75" customHeight="1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  <c r="AH1048235"/>
      <c r="AI1048235"/>
      <c r="AJ1048235"/>
      <c r="AK1048235"/>
      <c r="AL1048235"/>
      <c r="AM1048235"/>
      <c r="AN1048235"/>
      <c r="AO1048235"/>
      <c r="AP1048235"/>
      <c r="AQ1048235"/>
      <c r="AR1048235"/>
      <c r="AS1048235"/>
      <c r="AT1048235"/>
    </row>
    <row r="1048236" spans="1:46" ht="12.75" customHeight="1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  <c r="AH1048236"/>
      <c r="AI1048236"/>
      <c r="AJ1048236"/>
      <c r="AK1048236"/>
      <c r="AL1048236"/>
      <c r="AM1048236"/>
      <c r="AN1048236"/>
      <c r="AO1048236"/>
      <c r="AP1048236"/>
      <c r="AQ1048236"/>
      <c r="AR1048236"/>
      <c r="AS1048236"/>
      <c r="AT1048236"/>
    </row>
    <row r="1048237" spans="1:46" ht="12.75" customHeight="1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  <c r="AH1048237"/>
      <c r="AI1048237"/>
      <c r="AJ1048237"/>
      <c r="AK1048237"/>
      <c r="AL1048237"/>
      <c r="AM1048237"/>
      <c r="AN1048237"/>
      <c r="AO1048237"/>
      <c r="AP1048237"/>
      <c r="AQ1048237"/>
      <c r="AR1048237"/>
      <c r="AS1048237"/>
      <c r="AT1048237"/>
    </row>
    <row r="1048238" spans="1:46" ht="12.75" customHeight="1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  <c r="AH1048238"/>
      <c r="AI1048238"/>
      <c r="AJ1048238"/>
      <c r="AK1048238"/>
      <c r="AL1048238"/>
      <c r="AM1048238"/>
      <c r="AN1048238"/>
      <c r="AO1048238"/>
      <c r="AP1048238"/>
      <c r="AQ1048238"/>
      <c r="AR1048238"/>
      <c r="AS1048238"/>
      <c r="AT1048238"/>
    </row>
    <row r="1048239" spans="1:46" ht="12.75" customHeight="1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  <c r="AH1048239"/>
      <c r="AI1048239"/>
      <c r="AJ1048239"/>
      <c r="AK1048239"/>
      <c r="AL1048239"/>
      <c r="AM1048239"/>
      <c r="AN1048239"/>
      <c r="AO1048239"/>
      <c r="AP1048239"/>
      <c r="AQ1048239"/>
      <c r="AR1048239"/>
      <c r="AS1048239"/>
      <c r="AT1048239"/>
    </row>
    <row r="1048240" spans="1:46" ht="12.75" customHeight="1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  <c r="AH1048240"/>
      <c r="AI1048240"/>
      <c r="AJ1048240"/>
      <c r="AK1048240"/>
      <c r="AL1048240"/>
      <c r="AM1048240"/>
      <c r="AN1048240"/>
      <c r="AO1048240"/>
      <c r="AP1048240"/>
      <c r="AQ1048240"/>
      <c r="AR1048240"/>
      <c r="AS1048240"/>
      <c r="AT1048240"/>
    </row>
    <row r="1048241" spans="1:46" ht="12.75" customHeight="1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  <c r="AH1048241"/>
      <c r="AI1048241"/>
      <c r="AJ1048241"/>
      <c r="AK1048241"/>
      <c r="AL1048241"/>
      <c r="AM1048241"/>
      <c r="AN1048241"/>
      <c r="AO1048241"/>
      <c r="AP1048241"/>
      <c r="AQ1048241"/>
      <c r="AR1048241"/>
      <c r="AS1048241"/>
      <c r="AT1048241"/>
    </row>
    <row r="1048242" spans="1:46" ht="12.75" customHeight="1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  <c r="AH1048242"/>
      <c r="AI1048242"/>
      <c r="AJ1048242"/>
      <c r="AK1048242"/>
      <c r="AL1048242"/>
      <c r="AM1048242"/>
      <c r="AN1048242"/>
      <c r="AO1048242"/>
      <c r="AP1048242"/>
      <c r="AQ1048242"/>
      <c r="AR1048242"/>
      <c r="AS1048242"/>
      <c r="AT1048242"/>
    </row>
    <row r="1048243" spans="1:46" ht="12.75" customHeight="1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  <c r="AH1048243"/>
      <c r="AI1048243"/>
      <c r="AJ1048243"/>
      <c r="AK1048243"/>
      <c r="AL1048243"/>
      <c r="AM1048243"/>
      <c r="AN1048243"/>
      <c r="AO1048243"/>
      <c r="AP1048243"/>
      <c r="AQ1048243"/>
      <c r="AR1048243"/>
      <c r="AS1048243"/>
      <c r="AT1048243"/>
    </row>
    <row r="1048244" spans="1:46" ht="12.75" customHeight="1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  <c r="AH1048244"/>
      <c r="AI1048244"/>
      <c r="AJ1048244"/>
      <c r="AK1048244"/>
      <c r="AL1048244"/>
      <c r="AM1048244"/>
      <c r="AN1048244"/>
      <c r="AO1048244"/>
      <c r="AP1048244"/>
      <c r="AQ1048244"/>
      <c r="AR1048244"/>
      <c r="AS1048244"/>
      <c r="AT1048244"/>
    </row>
    <row r="1048245" spans="1:46" ht="12.75" customHeight="1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  <c r="AH1048245"/>
      <c r="AI1048245"/>
      <c r="AJ1048245"/>
      <c r="AK1048245"/>
      <c r="AL1048245"/>
      <c r="AM1048245"/>
      <c r="AN1048245"/>
      <c r="AO1048245"/>
      <c r="AP1048245"/>
      <c r="AQ1048245"/>
      <c r="AR1048245"/>
      <c r="AS1048245"/>
      <c r="AT1048245"/>
    </row>
    <row r="1048246" spans="1:46" ht="12.75" customHeight="1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  <c r="AH1048246"/>
      <c r="AI1048246"/>
      <c r="AJ1048246"/>
      <c r="AK1048246"/>
      <c r="AL1048246"/>
      <c r="AM1048246"/>
      <c r="AN1048246"/>
      <c r="AO1048246"/>
      <c r="AP1048246"/>
      <c r="AQ1048246"/>
      <c r="AR1048246"/>
      <c r="AS1048246"/>
      <c r="AT1048246"/>
    </row>
    <row r="1048247" spans="1:46" ht="12.75" customHeight="1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  <c r="AH1048247"/>
      <c r="AI1048247"/>
      <c r="AJ1048247"/>
      <c r="AK1048247"/>
      <c r="AL1048247"/>
      <c r="AM1048247"/>
      <c r="AN1048247"/>
      <c r="AO1048247"/>
      <c r="AP1048247"/>
      <c r="AQ1048247"/>
      <c r="AR1048247"/>
      <c r="AS1048247"/>
      <c r="AT1048247"/>
    </row>
    <row r="1048248" spans="1:46" ht="12.75" customHeight="1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  <c r="AH1048248"/>
      <c r="AI1048248"/>
      <c r="AJ1048248"/>
      <c r="AK1048248"/>
      <c r="AL1048248"/>
      <c r="AM1048248"/>
      <c r="AN1048248"/>
      <c r="AO1048248"/>
      <c r="AP1048248"/>
      <c r="AQ1048248"/>
      <c r="AR1048248"/>
      <c r="AS1048248"/>
      <c r="AT1048248"/>
    </row>
    <row r="1048249" spans="1:46" ht="12.75" customHeight="1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  <c r="AH1048249"/>
      <c r="AI1048249"/>
      <c r="AJ1048249"/>
      <c r="AK1048249"/>
      <c r="AL1048249"/>
      <c r="AM1048249"/>
      <c r="AN1048249"/>
      <c r="AO1048249"/>
      <c r="AP1048249"/>
      <c r="AQ1048249"/>
      <c r="AR1048249"/>
      <c r="AS1048249"/>
      <c r="AT1048249"/>
    </row>
    <row r="1048250" spans="1:46" ht="12.75" customHeight="1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  <c r="AH1048250"/>
      <c r="AI1048250"/>
      <c r="AJ1048250"/>
      <c r="AK1048250"/>
      <c r="AL1048250"/>
      <c r="AM1048250"/>
      <c r="AN1048250"/>
      <c r="AO1048250"/>
      <c r="AP1048250"/>
      <c r="AQ1048250"/>
      <c r="AR1048250"/>
      <c r="AS1048250"/>
      <c r="AT1048250"/>
    </row>
    <row r="1048251" spans="1:46" ht="12.75" customHeight="1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  <c r="AH1048251"/>
      <c r="AI1048251"/>
      <c r="AJ1048251"/>
      <c r="AK1048251"/>
      <c r="AL1048251"/>
      <c r="AM1048251"/>
      <c r="AN1048251"/>
      <c r="AO1048251"/>
      <c r="AP1048251"/>
      <c r="AQ1048251"/>
      <c r="AR1048251"/>
      <c r="AS1048251"/>
      <c r="AT1048251"/>
    </row>
    <row r="1048252" spans="1:46" ht="12.75" customHeight="1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  <c r="AH1048252"/>
      <c r="AI1048252"/>
      <c r="AJ1048252"/>
      <c r="AK1048252"/>
      <c r="AL1048252"/>
      <c r="AM1048252"/>
      <c r="AN1048252"/>
      <c r="AO1048252"/>
      <c r="AP1048252"/>
      <c r="AQ1048252"/>
      <c r="AR1048252"/>
      <c r="AS1048252"/>
      <c r="AT1048252"/>
    </row>
    <row r="1048253" spans="1:46" ht="12.75" customHeight="1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  <c r="AH1048253"/>
      <c r="AI1048253"/>
      <c r="AJ1048253"/>
      <c r="AK1048253"/>
      <c r="AL1048253"/>
      <c r="AM1048253"/>
      <c r="AN1048253"/>
      <c r="AO1048253"/>
      <c r="AP1048253"/>
      <c r="AQ1048253"/>
      <c r="AR1048253"/>
      <c r="AS1048253"/>
      <c r="AT1048253"/>
    </row>
    <row r="1048254" spans="1:46" ht="12.75" customHeight="1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  <c r="AH1048254"/>
      <c r="AI1048254"/>
      <c r="AJ1048254"/>
      <c r="AK1048254"/>
      <c r="AL1048254"/>
      <c r="AM1048254"/>
      <c r="AN1048254"/>
      <c r="AO1048254"/>
      <c r="AP1048254"/>
      <c r="AQ1048254"/>
      <c r="AR1048254"/>
      <c r="AS1048254"/>
      <c r="AT1048254"/>
    </row>
    <row r="1048255" spans="1:46" ht="12.75" customHeight="1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  <c r="AH1048255"/>
      <c r="AI1048255"/>
      <c r="AJ1048255"/>
      <c r="AK1048255"/>
      <c r="AL1048255"/>
      <c r="AM1048255"/>
      <c r="AN1048255"/>
      <c r="AO1048255"/>
      <c r="AP1048255"/>
      <c r="AQ1048255"/>
      <c r="AR1048255"/>
      <c r="AS1048255"/>
      <c r="AT1048255"/>
    </row>
    <row r="1048256" spans="1:46" ht="12.75" customHeight="1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  <c r="AH1048256"/>
      <c r="AI1048256"/>
      <c r="AJ1048256"/>
      <c r="AK1048256"/>
      <c r="AL1048256"/>
      <c r="AM1048256"/>
      <c r="AN1048256"/>
      <c r="AO1048256"/>
      <c r="AP1048256"/>
      <c r="AQ1048256"/>
      <c r="AR1048256"/>
      <c r="AS1048256"/>
      <c r="AT1048256"/>
    </row>
    <row r="1048257" spans="1:46" ht="12.75" customHeight="1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  <c r="AH1048257"/>
      <c r="AI1048257"/>
      <c r="AJ1048257"/>
      <c r="AK1048257"/>
      <c r="AL1048257"/>
      <c r="AM1048257"/>
      <c r="AN1048257"/>
      <c r="AO1048257"/>
      <c r="AP1048257"/>
      <c r="AQ1048257"/>
      <c r="AR1048257"/>
      <c r="AS1048257"/>
      <c r="AT1048257"/>
    </row>
    <row r="1048258" spans="1:46" ht="12.75" customHeight="1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  <c r="AH1048258"/>
      <c r="AI1048258"/>
      <c r="AJ1048258"/>
      <c r="AK1048258"/>
      <c r="AL1048258"/>
      <c r="AM1048258"/>
      <c r="AN1048258"/>
      <c r="AO1048258"/>
      <c r="AP1048258"/>
      <c r="AQ1048258"/>
      <c r="AR1048258"/>
      <c r="AS1048258"/>
      <c r="AT1048258"/>
    </row>
    <row r="1048259" spans="1:46" ht="12.75" customHeight="1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  <c r="AH1048259"/>
      <c r="AI1048259"/>
      <c r="AJ1048259"/>
      <c r="AK1048259"/>
      <c r="AL1048259"/>
      <c r="AM1048259"/>
      <c r="AN1048259"/>
      <c r="AO1048259"/>
      <c r="AP1048259"/>
      <c r="AQ1048259"/>
      <c r="AR1048259"/>
      <c r="AS1048259"/>
      <c r="AT1048259"/>
    </row>
    <row r="1048260" spans="1:46" ht="12.75" customHeight="1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  <c r="AH1048260"/>
      <c r="AI1048260"/>
      <c r="AJ1048260"/>
      <c r="AK1048260"/>
      <c r="AL1048260"/>
      <c r="AM1048260"/>
      <c r="AN1048260"/>
      <c r="AO1048260"/>
      <c r="AP1048260"/>
      <c r="AQ1048260"/>
      <c r="AR1048260"/>
      <c r="AS1048260"/>
      <c r="AT1048260"/>
    </row>
    <row r="1048261" spans="1:46" ht="12.75" customHeight="1"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  <c r="AH1048261"/>
      <c r="AI1048261"/>
      <c r="AJ1048261"/>
      <c r="AK1048261"/>
      <c r="AL1048261"/>
      <c r="AM1048261"/>
      <c r="AN1048261"/>
      <c r="AO1048261"/>
      <c r="AP1048261"/>
      <c r="AQ1048261"/>
      <c r="AR1048261"/>
      <c r="AS1048261"/>
      <c r="AT1048261"/>
    </row>
  </sheetData>
  <mergeCells count="5">
    <mergeCell ref="A4:G4"/>
    <mergeCell ref="A8:A9"/>
    <mergeCell ref="D8:E8"/>
    <mergeCell ref="F8:G8"/>
    <mergeCell ref="A30:C30"/>
  </mergeCells>
  <pageMargins left="0.23069444444444448" right="0.26097222222222222" top="0.43347222222222226" bottom="0.46263888888888893" header="3.3472222222222216E-2" footer="6.2638888888888883E-2"/>
  <pageSetup paperSize="0" scale="85" fitToWidth="0" fitToHeight="0" pageOrder="overThenDown" orientation="landscape" useFirstPageNumber="1" horizontalDpi="0" verticalDpi="0" copies="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48261"/>
  <sheetViews>
    <sheetView topLeftCell="A5" zoomScale="70" zoomScaleNormal="70" workbookViewId="0">
      <selection activeCell="F10" sqref="F10:G10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7.25" style="2" customWidth="1"/>
    <col min="4" max="6" width="17.625" style="2" customWidth="1"/>
    <col min="7" max="7" width="20.5" style="2" customWidth="1"/>
    <col min="8" max="8" width="18.875" style="2" bestFit="1" customWidth="1"/>
    <col min="9" max="46" width="10.625" style="2" customWidth="1"/>
  </cols>
  <sheetData>
    <row r="1" spans="1:47" ht="18.600000000000001" customHeight="1">
      <c r="A1" s="1" t="s">
        <v>0</v>
      </c>
    </row>
    <row r="2" spans="1:47" ht="18.600000000000001" customHeight="1">
      <c r="A2" s="1" t="s">
        <v>1</v>
      </c>
    </row>
    <row r="3" spans="1:47" ht="18.600000000000001" customHeight="1">
      <c r="C3" s="3"/>
    </row>
    <row r="4" spans="1:47" ht="18.600000000000001" customHeight="1">
      <c r="A4" s="37" t="s">
        <v>25</v>
      </c>
      <c r="B4" s="37"/>
      <c r="C4" s="37"/>
      <c r="D4" s="37"/>
      <c r="E4" s="37"/>
      <c r="F4" s="37"/>
      <c r="G4" s="37"/>
    </row>
    <row r="5" spans="1:47" ht="18.600000000000001" customHeight="1">
      <c r="A5" s="4"/>
    </row>
    <row r="6" spans="1:47" ht="18.600000000000001" customHeight="1">
      <c r="A6" s="1" t="s">
        <v>12</v>
      </c>
      <c r="B6" s="3"/>
      <c r="C6" s="5" t="s">
        <v>13</v>
      </c>
      <c r="AQ6"/>
      <c r="AR6"/>
      <c r="AS6"/>
      <c r="AT6"/>
    </row>
    <row r="7" spans="1:47" ht="18.600000000000001" customHeight="1">
      <c r="A7" s="1" t="s">
        <v>2</v>
      </c>
      <c r="B7" s="3"/>
      <c r="C7" s="1" t="s">
        <v>14</v>
      </c>
      <c r="AQ7"/>
      <c r="AR7"/>
      <c r="AS7"/>
      <c r="AT7"/>
    </row>
    <row r="8" spans="1:47" ht="18.600000000000001" customHeight="1">
      <c r="A8" s="38" t="s">
        <v>3</v>
      </c>
      <c r="B8" s="7" t="s">
        <v>26</v>
      </c>
      <c r="C8" s="7" t="s">
        <v>15</v>
      </c>
      <c r="D8" s="38" t="s">
        <v>16</v>
      </c>
      <c r="E8" s="38"/>
      <c r="F8" s="38" t="s">
        <v>4</v>
      </c>
      <c r="G8" s="38"/>
      <c r="H8" s="8"/>
      <c r="AU8" s="2"/>
    </row>
    <row r="9" spans="1:47" ht="20.85" customHeight="1">
      <c r="A9" s="38"/>
      <c r="B9" s="18" t="s">
        <v>27</v>
      </c>
      <c r="C9" s="7" t="s">
        <v>5</v>
      </c>
      <c r="D9" s="7" t="s">
        <v>17</v>
      </c>
      <c r="E9" s="7" t="s">
        <v>18</v>
      </c>
      <c r="F9" s="7" t="s">
        <v>19</v>
      </c>
      <c r="G9" s="7" t="s">
        <v>20</v>
      </c>
      <c r="H9" s="9" t="s">
        <v>7</v>
      </c>
      <c r="AU9" s="2"/>
    </row>
    <row r="10" spans="1:47" ht="20.85" customHeight="1">
      <c r="A10" s="16">
        <v>1</v>
      </c>
      <c r="B10" s="26" t="s">
        <v>21</v>
      </c>
      <c r="C10" s="19" t="s">
        <v>83</v>
      </c>
      <c r="D10" s="29"/>
      <c r="E10" s="29"/>
      <c r="F10" s="26">
        <v>2.2599999999999998</v>
      </c>
      <c r="G10" s="28" t="s">
        <v>22</v>
      </c>
      <c r="H10" s="10"/>
      <c r="AU10" s="2"/>
    </row>
    <row r="11" spans="1:47" ht="20.85" customHeight="1">
      <c r="A11" s="16">
        <v>2</v>
      </c>
      <c r="B11" s="20"/>
      <c r="C11" s="17"/>
      <c r="D11" s="29"/>
      <c r="E11" s="29"/>
      <c r="F11" s="22"/>
      <c r="G11" s="22"/>
      <c r="H11" s="10"/>
      <c r="AU11" s="2"/>
    </row>
    <row r="12" spans="1:47" ht="20.85" customHeight="1">
      <c r="A12" s="16">
        <v>3</v>
      </c>
      <c r="B12" s="19"/>
      <c r="C12" s="17"/>
      <c r="D12" s="29"/>
      <c r="E12" s="29"/>
      <c r="F12" s="22"/>
      <c r="G12" s="22"/>
      <c r="H12" s="10"/>
      <c r="AU12" s="2"/>
    </row>
    <row r="13" spans="1:47" ht="20.85" customHeight="1">
      <c r="A13" s="16">
        <v>4</v>
      </c>
      <c r="B13" s="20"/>
      <c r="C13" s="15"/>
      <c r="D13" s="29"/>
      <c r="E13" s="29"/>
      <c r="F13" s="22"/>
      <c r="G13" s="22"/>
      <c r="H13" s="10"/>
      <c r="AU13" s="2"/>
    </row>
    <row r="14" spans="1:47" ht="20.85" customHeight="1">
      <c r="A14" s="16">
        <v>5</v>
      </c>
      <c r="B14" s="21"/>
      <c r="C14" s="17"/>
      <c r="D14" s="29"/>
      <c r="E14" s="29"/>
      <c r="F14" s="22"/>
      <c r="G14" s="22"/>
      <c r="H14" s="10"/>
      <c r="AU14" s="2"/>
    </row>
    <row r="15" spans="1:47" ht="20.85" customHeight="1">
      <c r="A15" s="16">
        <v>6</v>
      </c>
      <c r="B15" s="20"/>
      <c r="C15" s="15"/>
      <c r="D15" s="29"/>
      <c r="E15" s="29"/>
      <c r="F15" s="22"/>
      <c r="G15" s="22"/>
      <c r="H15" s="11" t="s">
        <v>24</v>
      </c>
      <c r="AU15" s="2"/>
    </row>
    <row r="16" spans="1:47" ht="20.85" customHeight="1">
      <c r="A16" s="16">
        <v>7</v>
      </c>
      <c r="B16" s="21"/>
      <c r="C16" s="17"/>
      <c r="D16" s="29"/>
      <c r="E16" s="29"/>
      <c r="F16" s="22"/>
      <c r="G16" s="22"/>
      <c r="H16" s="9" t="s">
        <v>8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ht="20.85" customHeight="1">
      <c r="A17" s="16">
        <v>8</v>
      </c>
      <c r="B17" s="20"/>
      <c r="C17" s="15"/>
      <c r="D17" s="29"/>
      <c r="E17" s="29"/>
      <c r="F17" s="22"/>
      <c r="G17" s="22"/>
      <c r="H17" s="1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ht="20.85" customHeight="1">
      <c r="A18" s="16">
        <v>9</v>
      </c>
      <c r="B18" s="21"/>
      <c r="C18" s="17"/>
      <c r="D18" s="29"/>
      <c r="E18" s="29"/>
      <c r="F18" s="22"/>
      <c r="G18" s="22"/>
      <c r="H18" s="1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ht="20.85" customHeight="1">
      <c r="A19" s="16">
        <v>10</v>
      </c>
      <c r="B19" s="20"/>
      <c r="C19" s="15"/>
      <c r="D19" s="29"/>
      <c r="E19" s="29"/>
      <c r="F19" s="22"/>
      <c r="G19" s="22"/>
      <c r="H19" s="1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ht="20.85" customHeight="1">
      <c r="A20" s="16">
        <v>11</v>
      </c>
      <c r="B20" s="21"/>
      <c r="C20" s="17"/>
      <c r="D20" s="29"/>
      <c r="E20" s="29"/>
      <c r="F20" s="22"/>
      <c r="G20" s="22"/>
      <c r="H20" s="1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ht="20.85" customHeight="1">
      <c r="A21" s="16">
        <v>12</v>
      </c>
      <c r="B21" s="20"/>
      <c r="C21" s="15"/>
      <c r="D21" s="14"/>
      <c r="E21" s="14"/>
      <c r="F21" s="22"/>
      <c r="G21" s="22"/>
      <c r="H21" s="9" t="s">
        <v>9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ht="20.85" customHeight="1">
      <c r="A22" s="16">
        <v>13</v>
      </c>
      <c r="B22" s="21"/>
      <c r="C22" s="17"/>
      <c r="D22" s="14"/>
      <c r="E22" s="14"/>
      <c r="F22" s="22"/>
      <c r="G22" s="22"/>
      <c r="H22" s="1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ht="20.85" customHeight="1">
      <c r="A23" s="16">
        <v>14</v>
      </c>
      <c r="B23" s="20"/>
      <c r="C23" s="15"/>
      <c r="D23" s="14"/>
      <c r="E23" s="14"/>
      <c r="F23" s="22"/>
      <c r="G23" s="23"/>
      <c r="H23" s="1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ht="20.85" customHeight="1">
      <c r="A24" s="16">
        <v>15</v>
      </c>
      <c r="B24" s="21"/>
      <c r="C24" s="17"/>
      <c r="D24" s="14"/>
      <c r="E24" s="14"/>
      <c r="F24" s="22"/>
      <c r="G24" s="23"/>
      <c r="H24" s="1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ht="20.85" customHeight="1">
      <c r="A25" s="16">
        <v>16</v>
      </c>
      <c r="B25" s="20"/>
      <c r="C25" s="15"/>
      <c r="D25" s="14"/>
      <c r="E25" s="14"/>
      <c r="F25" s="22"/>
      <c r="G25" s="23"/>
      <c r="H25" s="1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ht="20.85" customHeight="1">
      <c r="A26" s="16">
        <v>17</v>
      </c>
      <c r="B26" s="21"/>
      <c r="C26" s="17"/>
      <c r="D26" s="14"/>
      <c r="E26" s="14"/>
      <c r="F26" s="22"/>
      <c r="G26" s="23"/>
      <c r="H26" s="11" t="s">
        <v>10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ht="20.85" customHeight="1">
      <c r="A27" s="16">
        <v>18</v>
      </c>
      <c r="B27" s="20"/>
      <c r="C27" s="15"/>
      <c r="D27" s="14"/>
      <c r="E27" s="14"/>
      <c r="F27" s="22"/>
      <c r="G27" s="23"/>
      <c r="H27" s="10" t="s">
        <v>11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ht="20.85" customHeight="1">
      <c r="A28" s="16">
        <v>19</v>
      </c>
      <c r="B28" s="21"/>
      <c r="C28" s="17"/>
      <c r="D28" s="14"/>
      <c r="E28" s="14"/>
      <c r="F28" s="22"/>
      <c r="G28" s="23"/>
      <c r="H28" s="10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ht="20.85" customHeight="1">
      <c r="A29" s="25">
        <v>20</v>
      </c>
      <c r="B29" s="20"/>
      <c r="C29" s="15"/>
      <c r="D29" s="14"/>
      <c r="E29" s="14"/>
      <c r="F29" s="22"/>
      <c r="G29" s="23"/>
      <c r="H29" s="12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 spans="1:46" ht="20.85" customHeight="1">
      <c r="A30" s="34" t="s">
        <v>6</v>
      </c>
      <c r="B30" s="35"/>
      <c r="C30" s="36"/>
      <c r="D30" s="24">
        <f>SUM(D10:D29)</f>
        <v>0</v>
      </c>
      <c r="E30" s="7">
        <f>SUM(E10:E29)</f>
        <v>0</v>
      </c>
      <c r="F30" s="6"/>
      <c r="G30" s="6"/>
      <c r="H30" s="1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ht="20.85" customHeight="1"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1048030" spans="1:46" ht="18.600000000000001" customHeight="1">
      <c r="A1048030"/>
      <c r="B1048030"/>
      <c r="C1048030"/>
      <c r="D1048030"/>
      <c r="E1048030"/>
      <c r="F1048030"/>
      <c r="G1048030"/>
    </row>
    <row r="1048031" spans="1:46" ht="12.75" customHeight="1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  <c r="AH1048031"/>
      <c r="AI1048031"/>
      <c r="AJ1048031"/>
      <c r="AK1048031"/>
      <c r="AL1048031"/>
      <c r="AM1048031"/>
      <c r="AN1048031"/>
      <c r="AO1048031"/>
      <c r="AP1048031"/>
      <c r="AQ1048031"/>
      <c r="AR1048031"/>
      <c r="AS1048031"/>
      <c r="AT1048031"/>
    </row>
    <row r="1048032" spans="1:46" ht="12.75" customHeight="1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  <c r="AH1048032"/>
      <c r="AI1048032"/>
      <c r="AJ1048032"/>
      <c r="AK1048032"/>
      <c r="AL1048032"/>
      <c r="AM1048032"/>
      <c r="AN1048032"/>
      <c r="AO1048032"/>
      <c r="AP1048032"/>
      <c r="AQ1048032"/>
      <c r="AR1048032"/>
      <c r="AS1048032"/>
      <c r="AT1048032"/>
    </row>
    <row r="1048033" spans="1:46" ht="12.75" customHeight="1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  <c r="AH1048033"/>
      <c r="AI1048033"/>
      <c r="AJ1048033"/>
      <c r="AK1048033"/>
      <c r="AL1048033"/>
      <c r="AM1048033"/>
      <c r="AN1048033"/>
      <c r="AO1048033"/>
      <c r="AP1048033"/>
      <c r="AQ1048033"/>
      <c r="AR1048033"/>
      <c r="AS1048033"/>
      <c r="AT1048033"/>
    </row>
    <row r="1048034" spans="1:46" ht="12.75" customHeight="1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  <c r="AH1048034"/>
      <c r="AI1048034"/>
      <c r="AJ1048034"/>
      <c r="AK1048034"/>
      <c r="AL1048034"/>
      <c r="AM1048034"/>
      <c r="AN1048034"/>
      <c r="AO1048034"/>
      <c r="AP1048034"/>
      <c r="AQ1048034"/>
      <c r="AR1048034"/>
      <c r="AS1048034"/>
      <c r="AT1048034"/>
    </row>
    <row r="1048035" spans="1:46" ht="12.75" customHeight="1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  <c r="AH1048035"/>
      <c r="AI1048035"/>
      <c r="AJ1048035"/>
      <c r="AK1048035"/>
      <c r="AL1048035"/>
      <c r="AM1048035"/>
      <c r="AN1048035"/>
      <c r="AO1048035"/>
      <c r="AP1048035"/>
      <c r="AQ1048035"/>
      <c r="AR1048035"/>
      <c r="AS1048035"/>
      <c r="AT1048035"/>
    </row>
    <row r="1048036" spans="1:46" ht="12.75" customHeight="1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  <c r="AH1048036"/>
      <c r="AI1048036"/>
      <c r="AJ1048036"/>
      <c r="AK1048036"/>
      <c r="AL1048036"/>
      <c r="AM1048036"/>
      <c r="AN1048036"/>
      <c r="AO1048036"/>
      <c r="AP1048036"/>
      <c r="AQ1048036"/>
      <c r="AR1048036"/>
      <c r="AS1048036"/>
      <c r="AT1048036"/>
    </row>
    <row r="1048037" spans="1:46" ht="12.75" customHeight="1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  <c r="AH1048037"/>
      <c r="AI1048037"/>
      <c r="AJ1048037"/>
      <c r="AK1048037"/>
      <c r="AL1048037"/>
      <c r="AM1048037"/>
      <c r="AN1048037"/>
      <c r="AO1048037"/>
      <c r="AP1048037"/>
      <c r="AQ1048037"/>
      <c r="AR1048037"/>
      <c r="AS1048037"/>
      <c r="AT1048037"/>
    </row>
    <row r="1048038" spans="1:46" ht="12.75" customHeight="1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  <c r="AH1048038"/>
      <c r="AI1048038"/>
      <c r="AJ1048038"/>
      <c r="AK1048038"/>
      <c r="AL1048038"/>
      <c r="AM1048038"/>
      <c r="AN1048038"/>
      <c r="AO1048038"/>
      <c r="AP1048038"/>
      <c r="AQ1048038"/>
      <c r="AR1048038"/>
      <c r="AS1048038"/>
      <c r="AT1048038"/>
    </row>
    <row r="1048039" spans="1:46" ht="12.75" customHeight="1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  <c r="AH1048039"/>
      <c r="AI1048039"/>
      <c r="AJ1048039"/>
      <c r="AK1048039"/>
      <c r="AL1048039"/>
      <c r="AM1048039"/>
      <c r="AN1048039"/>
      <c r="AO1048039"/>
      <c r="AP1048039"/>
      <c r="AQ1048039"/>
      <c r="AR1048039"/>
      <c r="AS1048039"/>
      <c r="AT1048039"/>
    </row>
    <row r="1048040" spans="1:46" ht="12.75" customHeight="1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  <c r="AH1048040"/>
      <c r="AI1048040"/>
      <c r="AJ1048040"/>
      <c r="AK1048040"/>
      <c r="AL1048040"/>
      <c r="AM1048040"/>
      <c r="AN1048040"/>
      <c r="AO1048040"/>
      <c r="AP1048040"/>
      <c r="AQ1048040"/>
      <c r="AR1048040"/>
      <c r="AS1048040"/>
      <c r="AT1048040"/>
    </row>
    <row r="1048041" spans="1:46" ht="12.75" customHeight="1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  <c r="AH1048041"/>
      <c r="AI1048041"/>
      <c r="AJ1048041"/>
      <c r="AK1048041"/>
      <c r="AL1048041"/>
      <c r="AM1048041"/>
      <c r="AN1048041"/>
      <c r="AO1048041"/>
      <c r="AP1048041"/>
      <c r="AQ1048041"/>
      <c r="AR1048041"/>
      <c r="AS1048041"/>
      <c r="AT1048041"/>
    </row>
    <row r="1048042" spans="1:46" ht="12.75" customHeight="1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  <c r="AH1048042"/>
      <c r="AI1048042"/>
      <c r="AJ1048042"/>
      <c r="AK1048042"/>
      <c r="AL1048042"/>
      <c r="AM1048042"/>
      <c r="AN1048042"/>
      <c r="AO1048042"/>
      <c r="AP1048042"/>
      <c r="AQ1048042"/>
      <c r="AR1048042"/>
      <c r="AS1048042"/>
      <c r="AT1048042"/>
    </row>
    <row r="1048043" spans="1:46" ht="12.75" customHeight="1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  <c r="AH1048043"/>
      <c r="AI1048043"/>
      <c r="AJ1048043"/>
      <c r="AK1048043"/>
      <c r="AL1048043"/>
      <c r="AM1048043"/>
      <c r="AN1048043"/>
      <c r="AO1048043"/>
      <c r="AP1048043"/>
      <c r="AQ1048043"/>
      <c r="AR1048043"/>
      <c r="AS1048043"/>
      <c r="AT1048043"/>
    </row>
    <row r="1048044" spans="1:46" ht="12.75" customHeight="1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  <c r="AH1048044"/>
      <c r="AI1048044"/>
      <c r="AJ1048044"/>
      <c r="AK1048044"/>
      <c r="AL1048044"/>
      <c r="AM1048044"/>
      <c r="AN1048044"/>
      <c r="AO1048044"/>
      <c r="AP1048044"/>
      <c r="AQ1048044"/>
      <c r="AR1048044"/>
      <c r="AS1048044"/>
      <c r="AT1048044"/>
    </row>
    <row r="1048045" spans="1:46" ht="12.75" customHeight="1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  <c r="AH1048045"/>
      <c r="AI1048045"/>
      <c r="AJ1048045"/>
      <c r="AK1048045"/>
      <c r="AL1048045"/>
      <c r="AM1048045"/>
      <c r="AN1048045"/>
      <c r="AO1048045"/>
      <c r="AP1048045"/>
      <c r="AQ1048045"/>
      <c r="AR1048045"/>
      <c r="AS1048045"/>
      <c r="AT1048045"/>
    </row>
    <row r="1048046" spans="1:46" ht="12.75" customHeight="1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  <c r="AH1048046"/>
      <c r="AI1048046"/>
      <c r="AJ1048046"/>
      <c r="AK1048046"/>
      <c r="AL1048046"/>
      <c r="AM1048046"/>
      <c r="AN1048046"/>
      <c r="AO1048046"/>
      <c r="AP1048046"/>
      <c r="AQ1048046"/>
      <c r="AR1048046"/>
      <c r="AS1048046"/>
      <c r="AT1048046"/>
    </row>
    <row r="1048047" spans="1:46" ht="12.75" customHeight="1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  <c r="AH1048047"/>
      <c r="AI1048047"/>
      <c r="AJ1048047"/>
      <c r="AK1048047"/>
      <c r="AL1048047"/>
      <c r="AM1048047"/>
      <c r="AN1048047"/>
      <c r="AO1048047"/>
      <c r="AP1048047"/>
      <c r="AQ1048047"/>
      <c r="AR1048047"/>
      <c r="AS1048047"/>
      <c r="AT1048047"/>
    </row>
    <row r="1048048" spans="1:46" ht="12.75" customHeight="1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  <c r="AH1048048"/>
      <c r="AI1048048"/>
      <c r="AJ1048048"/>
      <c r="AK1048048"/>
      <c r="AL1048048"/>
      <c r="AM1048048"/>
      <c r="AN1048048"/>
      <c r="AO1048048"/>
      <c r="AP1048048"/>
      <c r="AQ1048048"/>
      <c r="AR1048048"/>
      <c r="AS1048048"/>
      <c r="AT1048048"/>
    </row>
    <row r="1048049" spans="1:46" ht="12.75" customHeight="1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  <c r="AH1048049"/>
      <c r="AI1048049"/>
      <c r="AJ1048049"/>
      <c r="AK1048049"/>
      <c r="AL1048049"/>
      <c r="AM1048049"/>
      <c r="AN1048049"/>
      <c r="AO1048049"/>
      <c r="AP1048049"/>
      <c r="AQ1048049"/>
      <c r="AR1048049"/>
      <c r="AS1048049"/>
      <c r="AT1048049"/>
    </row>
    <row r="1048050" spans="1:46" ht="12.75" customHeight="1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  <c r="AH1048050"/>
      <c r="AI1048050"/>
      <c r="AJ1048050"/>
      <c r="AK1048050"/>
      <c r="AL1048050"/>
      <c r="AM1048050"/>
      <c r="AN1048050"/>
      <c r="AO1048050"/>
      <c r="AP1048050"/>
      <c r="AQ1048050"/>
      <c r="AR1048050"/>
      <c r="AS1048050"/>
      <c r="AT1048050"/>
    </row>
    <row r="1048051" spans="1:46" ht="12.75" customHeight="1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  <c r="AH1048051"/>
      <c r="AI1048051"/>
      <c r="AJ1048051"/>
      <c r="AK1048051"/>
      <c r="AL1048051"/>
      <c r="AM1048051"/>
      <c r="AN1048051"/>
      <c r="AO1048051"/>
      <c r="AP1048051"/>
      <c r="AQ1048051"/>
      <c r="AR1048051"/>
      <c r="AS1048051"/>
      <c r="AT1048051"/>
    </row>
    <row r="1048052" spans="1:46" ht="12.75" customHeight="1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  <c r="AH1048052"/>
      <c r="AI1048052"/>
      <c r="AJ1048052"/>
      <c r="AK1048052"/>
      <c r="AL1048052"/>
      <c r="AM1048052"/>
      <c r="AN1048052"/>
      <c r="AO1048052"/>
      <c r="AP1048052"/>
      <c r="AQ1048052"/>
      <c r="AR1048052"/>
      <c r="AS1048052"/>
      <c r="AT1048052"/>
    </row>
    <row r="1048053" spans="1:46" ht="12.75" customHeight="1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  <c r="AH1048053"/>
      <c r="AI1048053"/>
      <c r="AJ1048053"/>
      <c r="AK1048053"/>
      <c r="AL1048053"/>
      <c r="AM1048053"/>
      <c r="AN1048053"/>
      <c r="AO1048053"/>
      <c r="AP1048053"/>
      <c r="AQ1048053"/>
      <c r="AR1048053"/>
      <c r="AS1048053"/>
      <c r="AT1048053"/>
    </row>
    <row r="1048054" spans="1:46" ht="12.75" customHeight="1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  <c r="AH1048054"/>
      <c r="AI1048054"/>
      <c r="AJ1048054"/>
      <c r="AK1048054"/>
      <c r="AL1048054"/>
      <c r="AM1048054"/>
      <c r="AN1048054"/>
      <c r="AO1048054"/>
      <c r="AP1048054"/>
      <c r="AQ1048054"/>
      <c r="AR1048054"/>
      <c r="AS1048054"/>
      <c r="AT1048054"/>
    </row>
    <row r="1048055" spans="1:46" ht="12.75" customHeight="1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  <c r="AH1048055"/>
      <c r="AI1048055"/>
      <c r="AJ1048055"/>
      <c r="AK1048055"/>
      <c r="AL1048055"/>
      <c r="AM1048055"/>
      <c r="AN1048055"/>
      <c r="AO1048055"/>
      <c r="AP1048055"/>
      <c r="AQ1048055"/>
      <c r="AR1048055"/>
      <c r="AS1048055"/>
      <c r="AT1048055"/>
    </row>
    <row r="1048056" spans="1:46" ht="12.75" customHeight="1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  <c r="AH1048056"/>
      <c r="AI1048056"/>
      <c r="AJ1048056"/>
      <c r="AK1048056"/>
      <c r="AL1048056"/>
      <c r="AM1048056"/>
      <c r="AN1048056"/>
      <c r="AO1048056"/>
      <c r="AP1048056"/>
      <c r="AQ1048056"/>
      <c r="AR1048056"/>
      <c r="AS1048056"/>
      <c r="AT1048056"/>
    </row>
    <row r="1048057" spans="1:46" ht="12.75" customHeight="1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  <c r="AH1048057"/>
      <c r="AI1048057"/>
      <c r="AJ1048057"/>
      <c r="AK1048057"/>
      <c r="AL1048057"/>
      <c r="AM1048057"/>
      <c r="AN1048057"/>
      <c r="AO1048057"/>
      <c r="AP1048057"/>
      <c r="AQ1048057"/>
      <c r="AR1048057"/>
      <c r="AS1048057"/>
      <c r="AT1048057"/>
    </row>
    <row r="1048058" spans="1:46" ht="12.75" customHeight="1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  <c r="AH1048058"/>
      <c r="AI1048058"/>
      <c r="AJ1048058"/>
      <c r="AK1048058"/>
      <c r="AL1048058"/>
      <c r="AM1048058"/>
      <c r="AN1048058"/>
      <c r="AO1048058"/>
      <c r="AP1048058"/>
      <c r="AQ1048058"/>
      <c r="AR1048058"/>
      <c r="AS1048058"/>
      <c r="AT1048058"/>
    </row>
    <row r="1048059" spans="1:46" ht="12.75" customHeight="1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  <c r="AH1048059"/>
      <c r="AI1048059"/>
      <c r="AJ1048059"/>
      <c r="AK1048059"/>
      <c r="AL1048059"/>
      <c r="AM1048059"/>
      <c r="AN1048059"/>
      <c r="AO1048059"/>
      <c r="AP1048059"/>
      <c r="AQ1048059"/>
      <c r="AR1048059"/>
      <c r="AS1048059"/>
      <c r="AT1048059"/>
    </row>
    <row r="1048060" spans="1:46" ht="12.75" customHeight="1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  <c r="AH1048060"/>
      <c r="AI1048060"/>
      <c r="AJ1048060"/>
      <c r="AK1048060"/>
      <c r="AL1048060"/>
      <c r="AM1048060"/>
      <c r="AN1048060"/>
      <c r="AO1048060"/>
      <c r="AP1048060"/>
      <c r="AQ1048060"/>
      <c r="AR1048060"/>
      <c r="AS1048060"/>
      <c r="AT1048060"/>
    </row>
    <row r="1048061" spans="1:46" ht="12.75" customHeight="1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  <c r="AH1048061"/>
      <c r="AI1048061"/>
      <c r="AJ1048061"/>
      <c r="AK1048061"/>
      <c r="AL1048061"/>
      <c r="AM1048061"/>
      <c r="AN1048061"/>
      <c r="AO1048061"/>
      <c r="AP1048061"/>
      <c r="AQ1048061"/>
      <c r="AR1048061"/>
      <c r="AS1048061"/>
      <c r="AT1048061"/>
    </row>
    <row r="1048062" spans="1:46" ht="12.75" customHeight="1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  <c r="AH1048062"/>
      <c r="AI1048062"/>
      <c r="AJ1048062"/>
      <c r="AK1048062"/>
      <c r="AL1048062"/>
      <c r="AM1048062"/>
      <c r="AN1048062"/>
      <c r="AO1048062"/>
      <c r="AP1048062"/>
      <c r="AQ1048062"/>
      <c r="AR1048062"/>
      <c r="AS1048062"/>
      <c r="AT1048062"/>
    </row>
    <row r="1048063" spans="1:46" ht="12.75" customHeight="1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  <c r="AH1048063"/>
      <c r="AI1048063"/>
      <c r="AJ1048063"/>
      <c r="AK1048063"/>
      <c r="AL1048063"/>
      <c r="AM1048063"/>
      <c r="AN1048063"/>
      <c r="AO1048063"/>
      <c r="AP1048063"/>
      <c r="AQ1048063"/>
      <c r="AR1048063"/>
      <c r="AS1048063"/>
      <c r="AT1048063"/>
    </row>
    <row r="1048064" spans="1:46" ht="12.75" customHeight="1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  <c r="AH1048064"/>
      <c r="AI1048064"/>
      <c r="AJ1048064"/>
      <c r="AK1048064"/>
      <c r="AL1048064"/>
      <c r="AM1048064"/>
      <c r="AN1048064"/>
      <c r="AO1048064"/>
      <c r="AP1048064"/>
      <c r="AQ1048064"/>
      <c r="AR1048064"/>
      <c r="AS1048064"/>
      <c r="AT1048064"/>
    </row>
    <row r="1048065" spans="1:46" ht="12.75" customHeight="1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  <c r="AH1048065"/>
      <c r="AI1048065"/>
      <c r="AJ1048065"/>
      <c r="AK1048065"/>
      <c r="AL1048065"/>
      <c r="AM1048065"/>
      <c r="AN1048065"/>
      <c r="AO1048065"/>
      <c r="AP1048065"/>
      <c r="AQ1048065"/>
      <c r="AR1048065"/>
      <c r="AS1048065"/>
      <c r="AT1048065"/>
    </row>
    <row r="1048066" spans="1:46" ht="12.75" customHeight="1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  <c r="AH1048066"/>
      <c r="AI1048066"/>
      <c r="AJ1048066"/>
      <c r="AK1048066"/>
      <c r="AL1048066"/>
      <c r="AM1048066"/>
      <c r="AN1048066"/>
      <c r="AO1048066"/>
      <c r="AP1048066"/>
      <c r="AQ1048066"/>
      <c r="AR1048066"/>
      <c r="AS1048066"/>
      <c r="AT1048066"/>
    </row>
    <row r="1048067" spans="1:46" ht="12.75" customHeight="1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  <c r="AH1048067"/>
      <c r="AI1048067"/>
      <c r="AJ1048067"/>
      <c r="AK1048067"/>
      <c r="AL1048067"/>
      <c r="AM1048067"/>
      <c r="AN1048067"/>
      <c r="AO1048067"/>
      <c r="AP1048067"/>
      <c r="AQ1048067"/>
      <c r="AR1048067"/>
      <c r="AS1048067"/>
      <c r="AT1048067"/>
    </row>
    <row r="1048068" spans="1:46" ht="12.75" customHeight="1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  <c r="AH1048068"/>
      <c r="AI1048068"/>
      <c r="AJ1048068"/>
      <c r="AK1048068"/>
      <c r="AL1048068"/>
      <c r="AM1048068"/>
      <c r="AN1048068"/>
      <c r="AO1048068"/>
      <c r="AP1048068"/>
      <c r="AQ1048068"/>
      <c r="AR1048068"/>
      <c r="AS1048068"/>
      <c r="AT1048068"/>
    </row>
    <row r="1048069" spans="1:46" ht="12.75" customHeight="1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  <c r="AH1048069"/>
      <c r="AI1048069"/>
      <c r="AJ1048069"/>
      <c r="AK1048069"/>
      <c r="AL1048069"/>
      <c r="AM1048069"/>
      <c r="AN1048069"/>
      <c r="AO1048069"/>
      <c r="AP1048069"/>
      <c r="AQ1048069"/>
      <c r="AR1048069"/>
      <c r="AS1048069"/>
      <c r="AT1048069"/>
    </row>
    <row r="1048070" spans="1:46" ht="12.75" customHeight="1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  <c r="AH1048070"/>
      <c r="AI1048070"/>
      <c r="AJ1048070"/>
      <c r="AK1048070"/>
      <c r="AL1048070"/>
      <c r="AM1048070"/>
      <c r="AN1048070"/>
      <c r="AO1048070"/>
      <c r="AP1048070"/>
      <c r="AQ1048070"/>
      <c r="AR1048070"/>
      <c r="AS1048070"/>
      <c r="AT1048070"/>
    </row>
    <row r="1048071" spans="1:46" ht="12.75" customHeight="1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  <c r="AH1048071"/>
      <c r="AI1048071"/>
      <c r="AJ1048071"/>
      <c r="AK1048071"/>
      <c r="AL1048071"/>
      <c r="AM1048071"/>
      <c r="AN1048071"/>
      <c r="AO1048071"/>
      <c r="AP1048071"/>
      <c r="AQ1048071"/>
      <c r="AR1048071"/>
      <c r="AS1048071"/>
      <c r="AT1048071"/>
    </row>
    <row r="1048072" spans="1:46" ht="12.75" customHeight="1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  <c r="AH1048072"/>
      <c r="AI1048072"/>
      <c r="AJ1048072"/>
      <c r="AK1048072"/>
      <c r="AL1048072"/>
      <c r="AM1048072"/>
      <c r="AN1048072"/>
      <c r="AO1048072"/>
      <c r="AP1048072"/>
      <c r="AQ1048072"/>
      <c r="AR1048072"/>
      <c r="AS1048072"/>
      <c r="AT1048072"/>
    </row>
    <row r="1048073" spans="1:46" ht="12.75" customHeight="1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  <c r="AH1048073"/>
      <c r="AI1048073"/>
      <c r="AJ1048073"/>
      <c r="AK1048073"/>
      <c r="AL1048073"/>
      <c r="AM1048073"/>
      <c r="AN1048073"/>
      <c r="AO1048073"/>
      <c r="AP1048073"/>
      <c r="AQ1048073"/>
      <c r="AR1048073"/>
      <c r="AS1048073"/>
      <c r="AT1048073"/>
    </row>
    <row r="1048074" spans="1:46" ht="12.75" customHeight="1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  <c r="AH1048074"/>
      <c r="AI1048074"/>
      <c r="AJ1048074"/>
      <c r="AK1048074"/>
      <c r="AL1048074"/>
      <c r="AM1048074"/>
      <c r="AN1048074"/>
      <c r="AO1048074"/>
      <c r="AP1048074"/>
      <c r="AQ1048074"/>
      <c r="AR1048074"/>
      <c r="AS1048074"/>
      <c r="AT1048074"/>
    </row>
    <row r="1048075" spans="1:46" ht="12.75" customHeight="1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  <c r="AH1048075"/>
      <c r="AI1048075"/>
      <c r="AJ1048075"/>
      <c r="AK1048075"/>
      <c r="AL1048075"/>
      <c r="AM1048075"/>
      <c r="AN1048075"/>
      <c r="AO1048075"/>
      <c r="AP1048075"/>
      <c r="AQ1048075"/>
      <c r="AR1048075"/>
      <c r="AS1048075"/>
      <c r="AT1048075"/>
    </row>
    <row r="1048076" spans="1:46" ht="12.75" customHeight="1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  <c r="AH1048076"/>
      <c r="AI1048076"/>
      <c r="AJ1048076"/>
      <c r="AK1048076"/>
      <c r="AL1048076"/>
      <c r="AM1048076"/>
      <c r="AN1048076"/>
      <c r="AO1048076"/>
      <c r="AP1048076"/>
      <c r="AQ1048076"/>
      <c r="AR1048076"/>
      <c r="AS1048076"/>
      <c r="AT1048076"/>
    </row>
    <row r="1048077" spans="1:46" ht="12.75" customHeight="1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  <c r="AH1048077"/>
      <c r="AI1048077"/>
      <c r="AJ1048077"/>
      <c r="AK1048077"/>
      <c r="AL1048077"/>
      <c r="AM1048077"/>
      <c r="AN1048077"/>
      <c r="AO1048077"/>
      <c r="AP1048077"/>
      <c r="AQ1048077"/>
      <c r="AR1048077"/>
      <c r="AS1048077"/>
      <c r="AT1048077"/>
    </row>
    <row r="1048078" spans="1:46" ht="12.75" customHeight="1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  <c r="AH1048078"/>
      <c r="AI1048078"/>
      <c r="AJ1048078"/>
      <c r="AK1048078"/>
      <c r="AL1048078"/>
      <c r="AM1048078"/>
      <c r="AN1048078"/>
      <c r="AO1048078"/>
      <c r="AP1048078"/>
      <c r="AQ1048078"/>
      <c r="AR1048078"/>
      <c r="AS1048078"/>
      <c r="AT1048078"/>
    </row>
    <row r="1048079" spans="1:46" ht="12.75" customHeight="1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  <c r="AH1048079"/>
      <c r="AI1048079"/>
      <c r="AJ1048079"/>
      <c r="AK1048079"/>
      <c r="AL1048079"/>
      <c r="AM1048079"/>
      <c r="AN1048079"/>
      <c r="AO1048079"/>
      <c r="AP1048079"/>
      <c r="AQ1048079"/>
      <c r="AR1048079"/>
      <c r="AS1048079"/>
      <c r="AT1048079"/>
    </row>
    <row r="1048080" spans="1:46" ht="12.75" customHeight="1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  <c r="AH1048080"/>
      <c r="AI1048080"/>
      <c r="AJ1048080"/>
      <c r="AK1048080"/>
      <c r="AL1048080"/>
      <c r="AM1048080"/>
      <c r="AN1048080"/>
      <c r="AO1048080"/>
      <c r="AP1048080"/>
      <c r="AQ1048080"/>
      <c r="AR1048080"/>
      <c r="AS1048080"/>
      <c r="AT1048080"/>
    </row>
    <row r="1048081" spans="1:46" ht="12.75" customHeight="1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  <c r="AH1048081"/>
      <c r="AI1048081"/>
      <c r="AJ1048081"/>
      <c r="AK1048081"/>
      <c r="AL1048081"/>
      <c r="AM1048081"/>
      <c r="AN1048081"/>
      <c r="AO1048081"/>
      <c r="AP1048081"/>
      <c r="AQ1048081"/>
      <c r="AR1048081"/>
      <c r="AS1048081"/>
      <c r="AT1048081"/>
    </row>
    <row r="1048082" spans="1:46" ht="12.75" customHeight="1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  <c r="AH1048082"/>
      <c r="AI1048082"/>
      <c r="AJ1048082"/>
      <c r="AK1048082"/>
      <c r="AL1048082"/>
      <c r="AM1048082"/>
      <c r="AN1048082"/>
      <c r="AO1048082"/>
      <c r="AP1048082"/>
      <c r="AQ1048082"/>
      <c r="AR1048082"/>
      <c r="AS1048082"/>
      <c r="AT1048082"/>
    </row>
    <row r="1048083" spans="1:46" ht="12.75" customHeight="1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  <c r="AH1048083"/>
      <c r="AI1048083"/>
      <c r="AJ1048083"/>
      <c r="AK1048083"/>
      <c r="AL1048083"/>
      <c r="AM1048083"/>
      <c r="AN1048083"/>
      <c r="AO1048083"/>
      <c r="AP1048083"/>
      <c r="AQ1048083"/>
      <c r="AR1048083"/>
      <c r="AS1048083"/>
      <c r="AT1048083"/>
    </row>
    <row r="1048084" spans="1:46" ht="12.75" customHeight="1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  <c r="AH1048084"/>
      <c r="AI1048084"/>
      <c r="AJ1048084"/>
      <c r="AK1048084"/>
      <c r="AL1048084"/>
      <c r="AM1048084"/>
      <c r="AN1048084"/>
      <c r="AO1048084"/>
      <c r="AP1048084"/>
      <c r="AQ1048084"/>
      <c r="AR1048084"/>
      <c r="AS1048084"/>
      <c r="AT1048084"/>
    </row>
    <row r="1048085" spans="1:46" ht="12.75" customHeight="1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  <c r="AH1048085"/>
      <c r="AI1048085"/>
      <c r="AJ1048085"/>
      <c r="AK1048085"/>
      <c r="AL1048085"/>
      <c r="AM1048085"/>
      <c r="AN1048085"/>
      <c r="AO1048085"/>
      <c r="AP1048085"/>
      <c r="AQ1048085"/>
      <c r="AR1048085"/>
      <c r="AS1048085"/>
      <c r="AT1048085"/>
    </row>
    <row r="1048086" spans="1:46" ht="12.75" customHeight="1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  <c r="AH1048086"/>
      <c r="AI1048086"/>
      <c r="AJ1048086"/>
      <c r="AK1048086"/>
      <c r="AL1048086"/>
      <c r="AM1048086"/>
      <c r="AN1048086"/>
      <c r="AO1048086"/>
      <c r="AP1048086"/>
      <c r="AQ1048086"/>
      <c r="AR1048086"/>
      <c r="AS1048086"/>
      <c r="AT1048086"/>
    </row>
    <row r="1048087" spans="1:46" ht="12.75" customHeight="1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  <c r="AH1048087"/>
      <c r="AI1048087"/>
      <c r="AJ1048087"/>
      <c r="AK1048087"/>
      <c r="AL1048087"/>
      <c r="AM1048087"/>
      <c r="AN1048087"/>
      <c r="AO1048087"/>
      <c r="AP1048087"/>
      <c r="AQ1048087"/>
      <c r="AR1048087"/>
      <c r="AS1048087"/>
      <c r="AT1048087"/>
    </row>
    <row r="1048088" spans="1:46" ht="12.75" customHeight="1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  <c r="AH1048088"/>
      <c r="AI1048088"/>
      <c r="AJ1048088"/>
      <c r="AK1048088"/>
      <c r="AL1048088"/>
      <c r="AM1048088"/>
      <c r="AN1048088"/>
      <c r="AO1048088"/>
      <c r="AP1048088"/>
      <c r="AQ1048088"/>
      <c r="AR1048088"/>
      <c r="AS1048088"/>
      <c r="AT1048088"/>
    </row>
    <row r="1048089" spans="1:46" ht="12.75" customHeight="1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  <c r="AH1048089"/>
      <c r="AI1048089"/>
      <c r="AJ1048089"/>
      <c r="AK1048089"/>
      <c r="AL1048089"/>
      <c r="AM1048089"/>
      <c r="AN1048089"/>
      <c r="AO1048089"/>
      <c r="AP1048089"/>
      <c r="AQ1048089"/>
      <c r="AR1048089"/>
      <c r="AS1048089"/>
      <c r="AT1048089"/>
    </row>
    <row r="1048090" spans="1:46" ht="12.75" customHeight="1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  <c r="AH1048090"/>
      <c r="AI1048090"/>
      <c r="AJ1048090"/>
      <c r="AK1048090"/>
      <c r="AL1048090"/>
      <c r="AM1048090"/>
      <c r="AN1048090"/>
      <c r="AO1048090"/>
      <c r="AP1048090"/>
      <c r="AQ1048090"/>
      <c r="AR1048090"/>
      <c r="AS1048090"/>
      <c r="AT1048090"/>
    </row>
    <row r="1048091" spans="1:46" ht="12.75" customHeight="1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  <c r="AH1048091"/>
      <c r="AI1048091"/>
      <c r="AJ1048091"/>
      <c r="AK1048091"/>
      <c r="AL1048091"/>
      <c r="AM1048091"/>
      <c r="AN1048091"/>
      <c r="AO1048091"/>
      <c r="AP1048091"/>
      <c r="AQ1048091"/>
      <c r="AR1048091"/>
      <c r="AS1048091"/>
      <c r="AT1048091"/>
    </row>
    <row r="1048092" spans="1:46" ht="12.75" customHeight="1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  <c r="AH1048092"/>
      <c r="AI1048092"/>
      <c r="AJ1048092"/>
      <c r="AK1048092"/>
      <c r="AL1048092"/>
      <c r="AM1048092"/>
      <c r="AN1048092"/>
      <c r="AO1048092"/>
      <c r="AP1048092"/>
      <c r="AQ1048092"/>
      <c r="AR1048092"/>
      <c r="AS1048092"/>
      <c r="AT1048092"/>
    </row>
    <row r="1048093" spans="1:46" ht="12.75" customHeight="1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  <c r="AH1048093"/>
      <c r="AI1048093"/>
      <c r="AJ1048093"/>
      <c r="AK1048093"/>
      <c r="AL1048093"/>
      <c r="AM1048093"/>
      <c r="AN1048093"/>
      <c r="AO1048093"/>
      <c r="AP1048093"/>
      <c r="AQ1048093"/>
      <c r="AR1048093"/>
      <c r="AS1048093"/>
      <c r="AT1048093"/>
    </row>
    <row r="1048094" spans="1:46" ht="12.75" customHeight="1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  <c r="AH1048094"/>
      <c r="AI1048094"/>
      <c r="AJ1048094"/>
      <c r="AK1048094"/>
      <c r="AL1048094"/>
      <c r="AM1048094"/>
      <c r="AN1048094"/>
      <c r="AO1048094"/>
      <c r="AP1048094"/>
      <c r="AQ1048094"/>
      <c r="AR1048094"/>
      <c r="AS1048094"/>
      <c r="AT1048094"/>
    </row>
    <row r="1048095" spans="1:46" ht="12.75" customHeight="1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  <c r="AH1048095"/>
      <c r="AI1048095"/>
      <c r="AJ1048095"/>
      <c r="AK1048095"/>
      <c r="AL1048095"/>
      <c r="AM1048095"/>
      <c r="AN1048095"/>
      <c r="AO1048095"/>
      <c r="AP1048095"/>
      <c r="AQ1048095"/>
      <c r="AR1048095"/>
      <c r="AS1048095"/>
      <c r="AT1048095"/>
    </row>
    <row r="1048096" spans="1:46" ht="12.75" customHeight="1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  <c r="AH1048096"/>
      <c r="AI1048096"/>
      <c r="AJ1048096"/>
      <c r="AK1048096"/>
      <c r="AL1048096"/>
      <c r="AM1048096"/>
      <c r="AN1048096"/>
      <c r="AO1048096"/>
      <c r="AP1048096"/>
      <c r="AQ1048096"/>
      <c r="AR1048096"/>
      <c r="AS1048096"/>
      <c r="AT1048096"/>
    </row>
    <row r="1048097" spans="1:46" ht="12.75" customHeight="1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  <c r="AH1048097"/>
      <c r="AI1048097"/>
      <c r="AJ1048097"/>
      <c r="AK1048097"/>
      <c r="AL1048097"/>
      <c r="AM1048097"/>
      <c r="AN1048097"/>
      <c r="AO1048097"/>
      <c r="AP1048097"/>
      <c r="AQ1048097"/>
      <c r="AR1048097"/>
      <c r="AS1048097"/>
      <c r="AT1048097"/>
    </row>
    <row r="1048098" spans="1:46" ht="12.75" customHeight="1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  <c r="AH1048098"/>
      <c r="AI1048098"/>
      <c r="AJ1048098"/>
      <c r="AK1048098"/>
      <c r="AL1048098"/>
      <c r="AM1048098"/>
      <c r="AN1048098"/>
      <c r="AO1048098"/>
      <c r="AP1048098"/>
      <c r="AQ1048098"/>
      <c r="AR1048098"/>
      <c r="AS1048098"/>
      <c r="AT1048098"/>
    </row>
    <row r="1048099" spans="1:46" ht="12.75" customHeight="1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  <c r="AH1048099"/>
      <c r="AI1048099"/>
      <c r="AJ1048099"/>
      <c r="AK1048099"/>
      <c r="AL1048099"/>
      <c r="AM1048099"/>
      <c r="AN1048099"/>
      <c r="AO1048099"/>
      <c r="AP1048099"/>
      <c r="AQ1048099"/>
      <c r="AR1048099"/>
      <c r="AS1048099"/>
      <c r="AT1048099"/>
    </row>
    <row r="1048100" spans="1:46" ht="12.75" customHeight="1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  <c r="AH1048100"/>
      <c r="AI1048100"/>
      <c r="AJ1048100"/>
      <c r="AK1048100"/>
      <c r="AL1048100"/>
      <c r="AM1048100"/>
      <c r="AN1048100"/>
      <c r="AO1048100"/>
      <c r="AP1048100"/>
      <c r="AQ1048100"/>
      <c r="AR1048100"/>
      <c r="AS1048100"/>
      <c r="AT1048100"/>
    </row>
    <row r="1048101" spans="1:46" ht="12.75" customHeight="1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  <c r="AH1048101"/>
      <c r="AI1048101"/>
      <c r="AJ1048101"/>
      <c r="AK1048101"/>
      <c r="AL1048101"/>
      <c r="AM1048101"/>
      <c r="AN1048101"/>
      <c r="AO1048101"/>
      <c r="AP1048101"/>
      <c r="AQ1048101"/>
      <c r="AR1048101"/>
      <c r="AS1048101"/>
      <c r="AT1048101"/>
    </row>
    <row r="1048102" spans="1:46" ht="12.75" customHeight="1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  <c r="AH1048102"/>
      <c r="AI1048102"/>
      <c r="AJ1048102"/>
      <c r="AK1048102"/>
      <c r="AL1048102"/>
      <c r="AM1048102"/>
      <c r="AN1048102"/>
      <c r="AO1048102"/>
      <c r="AP1048102"/>
      <c r="AQ1048102"/>
      <c r="AR1048102"/>
      <c r="AS1048102"/>
      <c r="AT1048102"/>
    </row>
    <row r="1048103" spans="1:46" ht="12.75" customHeight="1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  <c r="AH1048103"/>
      <c r="AI1048103"/>
      <c r="AJ1048103"/>
      <c r="AK1048103"/>
      <c r="AL1048103"/>
      <c r="AM1048103"/>
      <c r="AN1048103"/>
      <c r="AO1048103"/>
      <c r="AP1048103"/>
      <c r="AQ1048103"/>
      <c r="AR1048103"/>
      <c r="AS1048103"/>
      <c r="AT1048103"/>
    </row>
    <row r="1048104" spans="1:46" ht="12.75" customHeight="1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  <c r="AH1048104"/>
      <c r="AI1048104"/>
      <c r="AJ1048104"/>
      <c r="AK1048104"/>
      <c r="AL1048104"/>
      <c r="AM1048104"/>
      <c r="AN1048104"/>
      <c r="AO1048104"/>
      <c r="AP1048104"/>
      <c r="AQ1048104"/>
      <c r="AR1048104"/>
      <c r="AS1048104"/>
      <c r="AT1048104"/>
    </row>
    <row r="1048105" spans="1:46" ht="12.75" customHeight="1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  <c r="AH1048105"/>
      <c r="AI1048105"/>
      <c r="AJ1048105"/>
      <c r="AK1048105"/>
      <c r="AL1048105"/>
      <c r="AM1048105"/>
      <c r="AN1048105"/>
      <c r="AO1048105"/>
      <c r="AP1048105"/>
      <c r="AQ1048105"/>
      <c r="AR1048105"/>
      <c r="AS1048105"/>
      <c r="AT1048105"/>
    </row>
    <row r="1048106" spans="1:46" ht="12.75" customHeight="1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  <c r="AH1048106"/>
      <c r="AI1048106"/>
      <c r="AJ1048106"/>
      <c r="AK1048106"/>
      <c r="AL1048106"/>
      <c r="AM1048106"/>
      <c r="AN1048106"/>
      <c r="AO1048106"/>
      <c r="AP1048106"/>
      <c r="AQ1048106"/>
      <c r="AR1048106"/>
      <c r="AS1048106"/>
      <c r="AT1048106"/>
    </row>
    <row r="1048107" spans="1:46" ht="12.75" customHeight="1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  <c r="AH1048107"/>
      <c r="AI1048107"/>
      <c r="AJ1048107"/>
      <c r="AK1048107"/>
      <c r="AL1048107"/>
      <c r="AM1048107"/>
      <c r="AN1048107"/>
      <c r="AO1048107"/>
      <c r="AP1048107"/>
      <c r="AQ1048107"/>
      <c r="AR1048107"/>
      <c r="AS1048107"/>
      <c r="AT1048107"/>
    </row>
    <row r="1048108" spans="1:46" ht="12.75" customHeight="1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  <c r="AH1048108"/>
      <c r="AI1048108"/>
      <c r="AJ1048108"/>
      <c r="AK1048108"/>
      <c r="AL1048108"/>
      <c r="AM1048108"/>
      <c r="AN1048108"/>
      <c r="AO1048108"/>
      <c r="AP1048108"/>
      <c r="AQ1048108"/>
      <c r="AR1048108"/>
      <c r="AS1048108"/>
      <c r="AT1048108"/>
    </row>
    <row r="1048109" spans="1:46" ht="12.75" customHeight="1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  <c r="AH1048109"/>
      <c r="AI1048109"/>
      <c r="AJ1048109"/>
      <c r="AK1048109"/>
      <c r="AL1048109"/>
      <c r="AM1048109"/>
      <c r="AN1048109"/>
      <c r="AO1048109"/>
      <c r="AP1048109"/>
      <c r="AQ1048109"/>
      <c r="AR1048109"/>
      <c r="AS1048109"/>
      <c r="AT1048109"/>
    </row>
    <row r="1048110" spans="1:46" ht="12.75" customHeight="1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  <c r="AH1048110"/>
      <c r="AI1048110"/>
      <c r="AJ1048110"/>
      <c r="AK1048110"/>
      <c r="AL1048110"/>
      <c r="AM1048110"/>
      <c r="AN1048110"/>
      <c r="AO1048110"/>
      <c r="AP1048110"/>
      <c r="AQ1048110"/>
      <c r="AR1048110"/>
      <c r="AS1048110"/>
      <c r="AT1048110"/>
    </row>
    <row r="1048111" spans="1:46" ht="12.75" customHeight="1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  <c r="AH1048111"/>
      <c r="AI1048111"/>
      <c r="AJ1048111"/>
      <c r="AK1048111"/>
      <c r="AL1048111"/>
      <c r="AM1048111"/>
      <c r="AN1048111"/>
      <c r="AO1048111"/>
      <c r="AP1048111"/>
      <c r="AQ1048111"/>
      <c r="AR1048111"/>
      <c r="AS1048111"/>
      <c r="AT1048111"/>
    </row>
    <row r="1048112" spans="1:46" ht="12.75" customHeight="1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  <c r="AH1048112"/>
      <c r="AI1048112"/>
      <c r="AJ1048112"/>
      <c r="AK1048112"/>
      <c r="AL1048112"/>
      <c r="AM1048112"/>
      <c r="AN1048112"/>
      <c r="AO1048112"/>
      <c r="AP1048112"/>
      <c r="AQ1048112"/>
      <c r="AR1048112"/>
      <c r="AS1048112"/>
      <c r="AT1048112"/>
    </row>
    <row r="1048113" spans="1:46" ht="12.75" customHeight="1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  <c r="AH1048113"/>
      <c r="AI1048113"/>
      <c r="AJ1048113"/>
      <c r="AK1048113"/>
      <c r="AL1048113"/>
      <c r="AM1048113"/>
      <c r="AN1048113"/>
      <c r="AO1048113"/>
      <c r="AP1048113"/>
      <c r="AQ1048113"/>
      <c r="AR1048113"/>
      <c r="AS1048113"/>
      <c r="AT1048113"/>
    </row>
    <row r="1048114" spans="1:46" ht="12.75" customHeight="1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  <c r="AH1048114"/>
      <c r="AI1048114"/>
      <c r="AJ1048114"/>
      <c r="AK1048114"/>
      <c r="AL1048114"/>
      <c r="AM1048114"/>
      <c r="AN1048114"/>
      <c r="AO1048114"/>
      <c r="AP1048114"/>
      <c r="AQ1048114"/>
      <c r="AR1048114"/>
      <c r="AS1048114"/>
      <c r="AT1048114"/>
    </row>
    <row r="1048115" spans="1:46" ht="12.75" customHeight="1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  <c r="AH1048115"/>
      <c r="AI1048115"/>
      <c r="AJ1048115"/>
      <c r="AK1048115"/>
      <c r="AL1048115"/>
      <c r="AM1048115"/>
      <c r="AN1048115"/>
      <c r="AO1048115"/>
      <c r="AP1048115"/>
      <c r="AQ1048115"/>
      <c r="AR1048115"/>
      <c r="AS1048115"/>
      <c r="AT1048115"/>
    </row>
    <row r="1048116" spans="1:46" ht="12.75" customHeight="1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  <c r="AH1048116"/>
      <c r="AI1048116"/>
      <c r="AJ1048116"/>
      <c r="AK1048116"/>
      <c r="AL1048116"/>
      <c r="AM1048116"/>
      <c r="AN1048116"/>
      <c r="AO1048116"/>
      <c r="AP1048116"/>
      <c r="AQ1048116"/>
      <c r="AR1048116"/>
      <c r="AS1048116"/>
      <c r="AT1048116"/>
    </row>
    <row r="1048117" spans="1:46" ht="12.75" customHeight="1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  <c r="AH1048117"/>
      <c r="AI1048117"/>
      <c r="AJ1048117"/>
      <c r="AK1048117"/>
      <c r="AL1048117"/>
      <c r="AM1048117"/>
      <c r="AN1048117"/>
      <c r="AO1048117"/>
      <c r="AP1048117"/>
      <c r="AQ1048117"/>
      <c r="AR1048117"/>
      <c r="AS1048117"/>
      <c r="AT1048117"/>
    </row>
    <row r="1048118" spans="1:46" ht="12.75" customHeight="1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  <c r="AH1048118"/>
      <c r="AI1048118"/>
      <c r="AJ1048118"/>
      <c r="AK1048118"/>
      <c r="AL1048118"/>
      <c r="AM1048118"/>
      <c r="AN1048118"/>
      <c r="AO1048118"/>
      <c r="AP1048118"/>
      <c r="AQ1048118"/>
      <c r="AR1048118"/>
      <c r="AS1048118"/>
      <c r="AT1048118"/>
    </row>
    <row r="1048119" spans="1:46" ht="12.75" customHeight="1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  <c r="AH1048119"/>
      <c r="AI1048119"/>
      <c r="AJ1048119"/>
      <c r="AK1048119"/>
      <c r="AL1048119"/>
      <c r="AM1048119"/>
      <c r="AN1048119"/>
      <c r="AO1048119"/>
      <c r="AP1048119"/>
      <c r="AQ1048119"/>
      <c r="AR1048119"/>
      <c r="AS1048119"/>
      <c r="AT1048119"/>
    </row>
    <row r="1048120" spans="1:46" ht="12.75" customHeight="1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  <c r="AH1048120"/>
      <c r="AI1048120"/>
      <c r="AJ1048120"/>
      <c r="AK1048120"/>
      <c r="AL1048120"/>
      <c r="AM1048120"/>
      <c r="AN1048120"/>
      <c r="AO1048120"/>
      <c r="AP1048120"/>
      <c r="AQ1048120"/>
      <c r="AR1048120"/>
      <c r="AS1048120"/>
      <c r="AT1048120"/>
    </row>
    <row r="1048121" spans="1:46" ht="12.75" customHeight="1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  <c r="AH1048121"/>
      <c r="AI1048121"/>
      <c r="AJ1048121"/>
      <c r="AK1048121"/>
      <c r="AL1048121"/>
      <c r="AM1048121"/>
      <c r="AN1048121"/>
      <c r="AO1048121"/>
      <c r="AP1048121"/>
      <c r="AQ1048121"/>
      <c r="AR1048121"/>
      <c r="AS1048121"/>
      <c r="AT1048121"/>
    </row>
    <row r="1048122" spans="1:46" ht="12.75" customHeight="1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  <c r="AH1048122"/>
      <c r="AI1048122"/>
      <c r="AJ1048122"/>
      <c r="AK1048122"/>
      <c r="AL1048122"/>
      <c r="AM1048122"/>
      <c r="AN1048122"/>
      <c r="AO1048122"/>
      <c r="AP1048122"/>
      <c r="AQ1048122"/>
      <c r="AR1048122"/>
      <c r="AS1048122"/>
      <c r="AT1048122"/>
    </row>
    <row r="1048123" spans="1:46" ht="12.75" customHeight="1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  <c r="AH1048123"/>
      <c r="AI1048123"/>
      <c r="AJ1048123"/>
      <c r="AK1048123"/>
      <c r="AL1048123"/>
      <c r="AM1048123"/>
      <c r="AN1048123"/>
      <c r="AO1048123"/>
      <c r="AP1048123"/>
      <c r="AQ1048123"/>
      <c r="AR1048123"/>
      <c r="AS1048123"/>
      <c r="AT1048123"/>
    </row>
    <row r="1048124" spans="1:46" ht="12.75" customHeight="1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  <c r="AH1048124"/>
      <c r="AI1048124"/>
      <c r="AJ1048124"/>
      <c r="AK1048124"/>
      <c r="AL1048124"/>
      <c r="AM1048124"/>
      <c r="AN1048124"/>
      <c r="AO1048124"/>
      <c r="AP1048124"/>
      <c r="AQ1048124"/>
      <c r="AR1048124"/>
      <c r="AS1048124"/>
      <c r="AT1048124"/>
    </row>
    <row r="1048125" spans="1:46" ht="12.75" customHeight="1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  <c r="AH1048125"/>
      <c r="AI1048125"/>
      <c r="AJ1048125"/>
      <c r="AK1048125"/>
      <c r="AL1048125"/>
      <c r="AM1048125"/>
      <c r="AN1048125"/>
      <c r="AO1048125"/>
      <c r="AP1048125"/>
      <c r="AQ1048125"/>
      <c r="AR1048125"/>
      <c r="AS1048125"/>
      <c r="AT1048125"/>
    </row>
    <row r="1048126" spans="1:46" ht="12.75" customHeight="1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  <c r="AH1048126"/>
      <c r="AI1048126"/>
      <c r="AJ1048126"/>
      <c r="AK1048126"/>
      <c r="AL1048126"/>
      <c r="AM1048126"/>
      <c r="AN1048126"/>
      <c r="AO1048126"/>
      <c r="AP1048126"/>
      <c r="AQ1048126"/>
      <c r="AR1048126"/>
      <c r="AS1048126"/>
      <c r="AT1048126"/>
    </row>
    <row r="1048127" spans="1:46" ht="12.75" customHeight="1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  <c r="AH1048127"/>
      <c r="AI1048127"/>
      <c r="AJ1048127"/>
      <c r="AK1048127"/>
      <c r="AL1048127"/>
      <c r="AM1048127"/>
      <c r="AN1048127"/>
      <c r="AO1048127"/>
      <c r="AP1048127"/>
      <c r="AQ1048127"/>
      <c r="AR1048127"/>
      <c r="AS1048127"/>
      <c r="AT1048127"/>
    </row>
    <row r="1048128" spans="1:46" ht="12.75" customHeight="1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  <c r="AH1048128"/>
      <c r="AI1048128"/>
      <c r="AJ1048128"/>
      <c r="AK1048128"/>
      <c r="AL1048128"/>
      <c r="AM1048128"/>
      <c r="AN1048128"/>
      <c r="AO1048128"/>
      <c r="AP1048128"/>
      <c r="AQ1048128"/>
      <c r="AR1048128"/>
      <c r="AS1048128"/>
      <c r="AT1048128"/>
    </row>
    <row r="1048129" spans="1:46" ht="12.75" customHeight="1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  <c r="AH1048129"/>
      <c r="AI1048129"/>
      <c r="AJ1048129"/>
      <c r="AK1048129"/>
      <c r="AL1048129"/>
      <c r="AM1048129"/>
      <c r="AN1048129"/>
      <c r="AO1048129"/>
      <c r="AP1048129"/>
      <c r="AQ1048129"/>
      <c r="AR1048129"/>
      <c r="AS1048129"/>
      <c r="AT1048129"/>
    </row>
    <row r="1048130" spans="1:46" ht="12.75" customHeight="1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  <c r="AH1048130"/>
      <c r="AI1048130"/>
      <c r="AJ1048130"/>
      <c r="AK1048130"/>
      <c r="AL1048130"/>
      <c r="AM1048130"/>
      <c r="AN1048130"/>
      <c r="AO1048130"/>
      <c r="AP1048130"/>
      <c r="AQ1048130"/>
      <c r="AR1048130"/>
      <c r="AS1048130"/>
      <c r="AT1048130"/>
    </row>
    <row r="1048131" spans="1:46" ht="12.75" customHeight="1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  <c r="AH1048131"/>
      <c r="AI1048131"/>
      <c r="AJ1048131"/>
      <c r="AK1048131"/>
      <c r="AL1048131"/>
      <c r="AM1048131"/>
      <c r="AN1048131"/>
      <c r="AO1048131"/>
      <c r="AP1048131"/>
      <c r="AQ1048131"/>
      <c r="AR1048131"/>
      <c r="AS1048131"/>
      <c r="AT1048131"/>
    </row>
    <row r="1048132" spans="1:46" ht="12.75" customHeight="1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  <c r="AH1048132"/>
      <c r="AI1048132"/>
      <c r="AJ1048132"/>
      <c r="AK1048132"/>
      <c r="AL1048132"/>
      <c r="AM1048132"/>
      <c r="AN1048132"/>
      <c r="AO1048132"/>
      <c r="AP1048132"/>
      <c r="AQ1048132"/>
      <c r="AR1048132"/>
      <c r="AS1048132"/>
      <c r="AT1048132"/>
    </row>
    <row r="1048133" spans="1:46" ht="12.75" customHeight="1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  <c r="AH1048133"/>
      <c r="AI1048133"/>
      <c r="AJ1048133"/>
      <c r="AK1048133"/>
      <c r="AL1048133"/>
      <c r="AM1048133"/>
      <c r="AN1048133"/>
      <c r="AO1048133"/>
      <c r="AP1048133"/>
      <c r="AQ1048133"/>
      <c r="AR1048133"/>
      <c r="AS1048133"/>
      <c r="AT1048133"/>
    </row>
    <row r="1048134" spans="1:46" ht="12.75" customHeight="1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  <c r="AH1048134"/>
      <c r="AI1048134"/>
      <c r="AJ1048134"/>
      <c r="AK1048134"/>
      <c r="AL1048134"/>
      <c r="AM1048134"/>
      <c r="AN1048134"/>
      <c r="AO1048134"/>
      <c r="AP1048134"/>
      <c r="AQ1048134"/>
      <c r="AR1048134"/>
      <c r="AS1048134"/>
      <c r="AT1048134"/>
    </row>
    <row r="1048135" spans="1:46" ht="12.75" customHeight="1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  <c r="AH1048135"/>
      <c r="AI1048135"/>
      <c r="AJ1048135"/>
      <c r="AK1048135"/>
      <c r="AL1048135"/>
      <c r="AM1048135"/>
      <c r="AN1048135"/>
      <c r="AO1048135"/>
      <c r="AP1048135"/>
      <c r="AQ1048135"/>
      <c r="AR1048135"/>
      <c r="AS1048135"/>
      <c r="AT1048135"/>
    </row>
    <row r="1048136" spans="1:46" ht="12.75" customHeight="1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  <c r="AH1048136"/>
      <c r="AI1048136"/>
      <c r="AJ1048136"/>
      <c r="AK1048136"/>
      <c r="AL1048136"/>
      <c r="AM1048136"/>
      <c r="AN1048136"/>
      <c r="AO1048136"/>
      <c r="AP1048136"/>
      <c r="AQ1048136"/>
      <c r="AR1048136"/>
      <c r="AS1048136"/>
      <c r="AT1048136"/>
    </row>
    <row r="1048137" spans="1:46" ht="12.75" customHeight="1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  <c r="AH1048137"/>
      <c r="AI1048137"/>
      <c r="AJ1048137"/>
      <c r="AK1048137"/>
      <c r="AL1048137"/>
      <c r="AM1048137"/>
      <c r="AN1048137"/>
      <c r="AO1048137"/>
      <c r="AP1048137"/>
      <c r="AQ1048137"/>
      <c r="AR1048137"/>
      <c r="AS1048137"/>
      <c r="AT1048137"/>
    </row>
    <row r="1048138" spans="1:46" ht="12.75" customHeight="1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  <c r="AH1048138"/>
      <c r="AI1048138"/>
      <c r="AJ1048138"/>
      <c r="AK1048138"/>
      <c r="AL1048138"/>
      <c r="AM1048138"/>
      <c r="AN1048138"/>
      <c r="AO1048138"/>
      <c r="AP1048138"/>
      <c r="AQ1048138"/>
      <c r="AR1048138"/>
      <c r="AS1048138"/>
      <c r="AT1048138"/>
    </row>
    <row r="1048139" spans="1:46" ht="12.75" customHeight="1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  <c r="AH1048139"/>
      <c r="AI1048139"/>
      <c r="AJ1048139"/>
      <c r="AK1048139"/>
      <c r="AL1048139"/>
      <c r="AM1048139"/>
      <c r="AN1048139"/>
      <c r="AO1048139"/>
      <c r="AP1048139"/>
      <c r="AQ1048139"/>
      <c r="AR1048139"/>
      <c r="AS1048139"/>
      <c r="AT1048139"/>
    </row>
    <row r="1048140" spans="1:46" ht="12.75" customHeight="1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  <c r="AH1048140"/>
      <c r="AI1048140"/>
      <c r="AJ1048140"/>
      <c r="AK1048140"/>
      <c r="AL1048140"/>
      <c r="AM1048140"/>
      <c r="AN1048140"/>
      <c r="AO1048140"/>
      <c r="AP1048140"/>
      <c r="AQ1048140"/>
      <c r="AR1048140"/>
      <c r="AS1048140"/>
      <c r="AT1048140"/>
    </row>
    <row r="1048141" spans="1:46" ht="12.75" customHeight="1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  <c r="AH1048141"/>
      <c r="AI1048141"/>
      <c r="AJ1048141"/>
      <c r="AK1048141"/>
      <c r="AL1048141"/>
      <c r="AM1048141"/>
      <c r="AN1048141"/>
      <c r="AO1048141"/>
      <c r="AP1048141"/>
      <c r="AQ1048141"/>
      <c r="AR1048141"/>
      <c r="AS1048141"/>
      <c r="AT1048141"/>
    </row>
    <row r="1048142" spans="1:46" ht="12.75" customHeight="1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  <c r="AH1048142"/>
      <c r="AI1048142"/>
      <c r="AJ1048142"/>
      <c r="AK1048142"/>
      <c r="AL1048142"/>
      <c r="AM1048142"/>
      <c r="AN1048142"/>
      <c r="AO1048142"/>
      <c r="AP1048142"/>
      <c r="AQ1048142"/>
      <c r="AR1048142"/>
      <c r="AS1048142"/>
      <c r="AT1048142"/>
    </row>
    <row r="1048143" spans="1:46" ht="12.75" customHeight="1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  <c r="AH1048143"/>
      <c r="AI1048143"/>
      <c r="AJ1048143"/>
      <c r="AK1048143"/>
      <c r="AL1048143"/>
      <c r="AM1048143"/>
      <c r="AN1048143"/>
      <c r="AO1048143"/>
      <c r="AP1048143"/>
      <c r="AQ1048143"/>
      <c r="AR1048143"/>
      <c r="AS1048143"/>
      <c r="AT1048143"/>
    </row>
    <row r="1048144" spans="1:46" ht="12.75" customHeight="1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  <c r="AH1048144"/>
      <c r="AI1048144"/>
      <c r="AJ1048144"/>
      <c r="AK1048144"/>
      <c r="AL1048144"/>
      <c r="AM1048144"/>
      <c r="AN1048144"/>
      <c r="AO1048144"/>
      <c r="AP1048144"/>
      <c r="AQ1048144"/>
      <c r="AR1048144"/>
      <c r="AS1048144"/>
      <c r="AT1048144"/>
    </row>
    <row r="1048145" spans="1:46" ht="12.75" customHeight="1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  <c r="AH1048145"/>
      <c r="AI1048145"/>
      <c r="AJ1048145"/>
      <c r="AK1048145"/>
      <c r="AL1048145"/>
      <c r="AM1048145"/>
      <c r="AN1048145"/>
      <c r="AO1048145"/>
      <c r="AP1048145"/>
      <c r="AQ1048145"/>
      <c r="AR1048145"/>
      <c r="AS1048145"/>
      <c r="AT1048145"/>
    </row>
    <row r="1048146" spans="1:46" ht="12.75" customHeight="1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  <c r="AH1048146"/>
      <c r="AI1048146"/>
      <c r="AJ1048146"/>
      <c r="AK1048146"/>
      <c r="AL1048146"/>
      <c r="AM1048146"/>
      <c r="AN1048146"/>
      <c r="AO1048146"/>
      <c r="AP1048146"/>
      <c r="AQ1048146"/>
      <c r="AR1048146"/>
      <c r="AS1048146"/>
      <c r="AT1048146"/>
    </row>
    <row r="1048147" spans="1:46" ht="12.75" customHeight="1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  <c r="AH1048147"/>
      <c r="AI1048147"/>
      <c r="AJ1048147"/>
      <c r="AK1048147"/>
      <c r="AL1048147"/>
      <c r="AM1048147"/>
      <c r="AN1048147"/>
      <c r="AO1048147"/>
      <c r="AP1048147"/>
      <c r="AQ1048147"/>
      <c r="AR1048147"/>
      <c r="AS1048147"/>
      <c r="AT1048147"/>
    </row>
    <row r="1048148" spans="1:46" ht="12.75" customHeight="1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  <c r="AH1048148"/>
      <c r="AI1048148"/>
      <c r="AJ1048148"/>
      <c r="AK1048148"/>
      <c r="AL1048148"/>
      <c r="AM1048148"/>
      <c r="AN1048148"/>
      <c r="AO1048148"/>
      <c r="AP1048148"/>
      <c r="AQ1048148"/>
      <c r="AR1048148"/>
      <c r="AS1048148"/>
      <c r="AT1048148"/>
    </row>
    <row r="1048149" spans="1:46" ht="12.75" customHeight="1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  <c r="AH1048149"/>
      <c r="AI1048149"/>
      <c r="AJ1048149"/>
      <c r="AK1048149"/>
      <c r="AL1048149"/>
      <c r="AM1048149"/>
      <c r="AN1048149"/>
      <c r="AO1048149"/>
      <c r="AP1048149"/>
      <c r="AQ1048149"/>
      <c r="AR1048149"/>
      <c r="AS1048149"/>
      <c r="AT1048149"/>
    </row>
    <row r="1048150" spans="1:46" ht="12.75" customHeight="1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  <c r="AH1048150"/>
      <c r="AI1048150"/>
      <c r="AJ1048150"/>
      <c r="AK1048150"/>
      <c r="AL1048150"/>
      <c r="AM1048150"/>
      <c r="AN1048150"/>
      <c r="AO1048150"/>
      <c r="AP1048150"/>
      <c r="AQ1048150"/>
      <c r="AR1048150"/>
      <c r="AS1048150"/>
      <c r="AT1048150"/>
    </row>
    <row r="1048151" spans="1:46" ht="12.75" customHeight="1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  <c r="AH1048151"/>
      <c r="AI1048151"/>
      <c r="AJ1048151"/>
      <c r="AK1048151"/>
      <c r="AL1048151"/>
      <c r="AM1048151"/>
      <c r="AN1048151"/>
      <c r="AO1048151"/>
      <c r="AP1048151"/>
      <c r="AQ1048151"/>
      <c r="AR1048151"/>
      <c r="AS1048151"/>
      <c r="AT1048151"/>
    </row>
    <row r="1048152" spans="1:46" ht="12.75" customHeight="1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  <c r="AH1048152"/>
      <c r="AI1048152"/>
      <c r="AJ1048152"/>
      <c r="AK1048152"/>
      <c r="AL1048152"/>
      <c r="AM1048152"/>
      <c r="AN1048152"/>
      <c r="AO1048152"/>
      <c r="AP1048152"/>
      <c r="AQ1048152"/>
      <c r="AR1048152"/>
      <c r="AS1048152"/>
      <c r="AT1048152"/>
    </row>
    <row r="1048153" spans="1:46" ht="12.75" customHeight="1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  <c r="AH1048153"/>
      <c r="AI1048153"/>
      <c r="AJ1048153"/>
      <c r="AK1048153"/>
      <c r="AL1048153"/>
      <c r="AM1048153"/>
      <c r="AN1048153"/>
      <c r="AO1048153"/>
      <c r="AP1048153"/>
      <c r="AQ1048153"/>
      <c r="AR1048153"/>
      <c r="AS1048153"/>
      <c r="AT1048153"/>
    </row>
    <row r="1048154" spans="1:46" ht="12.75" customHeight="1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  <c r="AH1048154"/>
      <c r="AI1048154"/>
      <c r="AJ1048154"/>
      <c r="AK1048154"/>
      <c r="AL1048154"/>
      <c r="AM1048154"/>
      <c r="AN1048154"/>
      <c r="AO1048154"/>
      <c r="AP1048154"/>
      <c r="AQ1048154"/>
      <c r="AR1048154"/>
      <c r="AS1048154"/>
      <c r="AT1048154"/>
    </row>
    <row r="1048155" spans="1:46" ht="12.75" customHeight="1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  <c r="AH1048155"/>
      <c r="AI1048155"/>
      <c r="AJ1048155"/>
      <c r="AK1048155"/>
      <c r="AL1048155"/>
      <c r="AM1048155"/>
      <c r="AN1048155"/>
      <c r="AO1048155"/>
      <c r="AP1048155"/>
      <c r="AQ1048155"/>
      <c r="AR1048155"/>
      <c r="AS1048155"/>
      <c r="AT1048155"/>
    </row>
    <row r="1048156" spans="1:46" ht="12.75" customHeight="1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  <c r="AH1048156"/>
      <c r="AI1048156"/>
      <c r="AJ1048156"/>
      <c r="AK1048156"/>
      <c r="AL1048156"/>
      <c r="AM1048156"/>
      <c r="AN1048156"/>
      <c r="AO1048156"/>
      <c r="AP1048156"/>
      <c r="AQ1048156"/>
      <c r="AR1048156"/>
      <c r="AS1048156"/>
      <c r="AT1048156"/>
    </row>
    <row r="1048157" spans="1:46" ht="12.75" customHeight="1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  <c r="AH1048157"/>
      <c r="AI1048157"/>
      <c r="AJ1048157"/>
      <c r="AK1048157"/>
      <c r="AL1048157"/>
      <c r="AM1048157"/>
      <c r="AN1048157"/>
      <c r="AO1048157"/>
      <c r="AP1048157"/>
      <c r="AQ1048157"/>
      <c r="AR1048157"/>
      <c r="AS1048157"/>
      <c r="AT1048157"/>
    </row>
    <row r="1048158" spans="1:46" ht="12.75" customHeight="1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  <c r="AH1048158"/>
      <c r="AI1048158"/>
      <c r="AJ1048158"/>
      <c r="AK1048158"/>
      <c r="AL1048158"/>
      <c r="AM1048158"/>
      <c r="AN1048158"/>
      <c r="AO1048158"/>
      <c r="AP1048158"/>
      <c r="AQ1048158"/>
      <c r="AR1048158"/>
      <c r="AS1048158"/>
      <c r="AT1048158"/>
    </row>
    <row r="1048159" spans="1:46" ht="12.75" customHeight="1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  <c r="AH1048159"/>
      <c r="AI1048159"/>
      <c r="AJ1048159"/>
      <c r="AK1048159"/>
      <c r="AL1048159"/>
      <c r="AM1048159"/>
      <c r="AN1048159"/>
      <c r="AO1048159"/>
      <c r="AP1048159"/>
      <c r="AQ1048159"/>
      <c r="AR1048159"/>
      <c r="AS1048159"/>
      <c r="AT1048159"/>
    </row>
    <row r="1048160" spans="1:46" ht="12.75" customHeight="1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  <c r="AH1048160"/>
      <c r="AI1048160"/>
      <c r="AJ1048160"/>
      <c r="AK1048160"/>
      <c r="AL1048160"/>
      <c r="AM1048160"/>
      <c r="AN1048160"/>
      <c r="AO1048160"/>
      <c r="AP1048160"/>
      <c r="AQ1048160"/>
      <c r="AR1048160"/>
      <c r="AS1048160"/>
      <c r="AT1048160"/>
    </row>
    <row r="1048161" spans="1:46" ht="12.75" customHeight="1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  <c r="AH1048161"/>
      <c r="AI1048161"/>
      <c r="AJ1048161"/>
      <c r="AK1048161"/>
      <c r="AL1048161"/>
      <c r="AM1048161"/>
      <c r="AN1048161"/>
      <c r="AO1048161"/>
      <c r="AP1048161"/>
      <c r="AQ1048161"/>
      <c r="AR1048161"/>
      <c r="AS1048161"/>
      <c r="AT1048161"/>
    </row>
    <row r="1048162" spans="1:46" ht="12.75" customHeight="1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  <c r="AH1048162"/>
      <c r="AI1048162"/>
      <c r="AJ1048162"/>
      <c r="AK1048162"/>
      <c r="AL1048162"/>
      <c r="AM1048162"/>
      <c r="AN1048162"/>
      <c r="AO1048162"/>
      <c r="AP1048162"/>
      <c r="AQ1048162"/>
      <c r="AR1048162"/>
      <c r="AS1048162"/>
      <c r="AT1048162"/>
    </row>
    <row r="1048163" spans="1:46" ht="12.75" customHeight="1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  <c r="AH1048163"/>
      <c r="AI1048163"/>
      <c r="AJ1048163"/>
      <c r="AK1048163"/>
      <c r="AL1048163"/>
      <c r="AM1048163"/>
      <c r="AN1048163"/>
      <c r="AO1048163"/>
      <c r="AP1048163"/>
      <c r="AQ1048163"/>
      <c r="AR1048163"/>
      <c r="AS1048163"/>
      <c r="AT1048163"/>
    </row>
    <row r="1048164" spans="1:46" ht="12.75" customHeight="1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  <c r="AH1048164"/>
      <c r="AI1048164"/>
      <c r="AJ1048164"/>
      <c r="AK1048164"/>
      <c r="AL1048164"/>
      <c r="AM1048164"/>
      <c r="AN1048164"/>
      <c r="AO1048164"/>
      <c r="AP1048164"/>
      <c r="AQ1048164"/>
      <c r="AR1048164"/>
      <c r="AS1048164"/>
      <c r="AT1048164"/>
    </row>
    <row r="1048165" spans="1:46" ht="12.75" customHeight="1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  <c r="AH1048165"/>
      <c r="AI1048165"/>
      <c r="AJ1048165"/>
      <c r="AK1048165"/>
      <c r="AL1048165"/>
      <c r="AM1048165"/>
      <c r="AN1048165"/>
      <c r="AO1048165"/>
      <c r="AP1048165"/>
      <c r="AQ1048165"/>
      <c r="AR1048165"/>
      <c r="AS1048165"/>
      <c r="AT1048165"/>
    </row>
    <row r="1048166" spans="1:46" ht="12.75" customHeight="1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  <c r="AH1048166"/>
      <c r="AI1048166"/>
      <c r="AJ1048166"/>
      <c r="AK1048166"/>
      <c r="AL1048166"/>
      <c r="AM1048166"/>
      <c r="AN1048166"/>
      <c r="AO1048166"/>
      <c r="AP1048166"/>
      <c r="AQ1048166"/>
      <c r="AR1048166"/>
      <c r="AS1048166"/>
      <c r="AT1048166"/>
    </row>
    <row r="1048167" spans="1:46" ht="12.75" customHeight="1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  <c r="AH1048167"/>
      <c r="AI1048167"/>
      <c r="AJ1048167"/>
      <c r="AK1048167"/>
      <c r="AL1048167"/>
      <c r="AM1048167"/>
      <c r="AN1048167"/>
      <c r="AO1048167"/>
      <c r="AP1048167"/>
      <c r="AQ1048167"/>
      <c r="AR1048167"/>
      <c r="AS1048167"/>
      <c r="AT1048167"/>
    </row>
    <row r="1048168" spans="1:46" ht="12.75" customHeight="1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  <c r="AH1048168"/>
      <c r="AI1048168"/>
      <c r="AJ1048168"/>
      <c r="AK1048168"/>
      <c r="AL1048168"/>
      <c r="AM1048168"/>
      <c r="AN1048168"/>
      <c r="AO1048168"/>
      <c r="AP1048168"/>
      <c r="AQ1048168"/>
      <c r="AR1048168"/>
      <c r="AS1048168"/>
      <c r="AT1048168"/>
    </row>
    <row r="1048169" spans="1:46" ht="12.75" customHeight="1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  <c r="AH1048169"/>
      <c r="AI1048169"/>
      <c r="AJ1048169"/>
      <c r="AK1048169"/>
      <c r="AL1048169"/>
      <c r="AM1048169"/>
      <c r="AN1048169"/>
      <c r="AO1048169"/>
      <c r="AP1048169"/>
      <c r="AQ1048169"/>
      <c r="AR1048169"/>
      <c r="AS1048169"/>
      <c r="AT1048169"/>
    </row>
    <row r="1048170" spans="1:46" ht="12.75" customHeight="1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  <c r="AH1048170"/>
      <c r="AI1048170"/>
      <c r="AJ1048170"/>
      <c r="AK1048170"/>
      <c r="AL1048170"/>
      <c r="AM1048170"/>
      <c r="AN1048170"/>
      <c r="AO1048170"/>
      <c r="AP1048170"/>
      <c r="AQ1048170"/>
      <c r="AR1048170"/>
      <c r="AS1048170"/>
      <c r="AT1048170"/>
    </row>
    <row r="1048171" spans="1:46" ht="12.75" customHeight="1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  <c r="AH1048171"/>
      <c r="AI1048171"/>
      <c r="AJ1048171"/>
      <c r="AK1048171"/>
      <c r="AL1048171"/>
      <c r="AM1048171"/>
      <c r="AN1048171"/>
      <c r="AO1048171"/>
      <c r="AP1048171"/>
      <c r="AQ1048171"/>
      <c r="AR1048171"/>
      <c r="AS1048171"/>
      <c r="AT1048171"/>
    </row>
    <row r="1048172" spans="1:46" ht="12.75" customHeight="1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  <c r="AH1048172"/>
      <c r="AI1048172"/>
      <c r="AJ1048172"/>
      <c r="AK1048172"/>
      <c r="AL1048172"/>
      <c r="AM1048172"/>
      <c r="AN1048172"/>
      <c r="AO1048172"/>
      <c r="AP1048172"/>
      <c r="AQ1048172"/>
      <c r="AR1048172"/>
      <c r="AS1048172"/>
      <c r="AT1048172"/>
    </row>
    <row r="1048173" spans="1:46" ht="12.75" customHeight="1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  <c r="AH1048173"/>
      <c r="AI1048173"/>
      <c r="AJ1048173"/>
      <c r="AK1048173"/>
      <c r="AL1048173"/>
      <c r="AM1048173"/>
      <c r="AN1048173"/>
      <c r="AO1048173"/>
      <c r="AP1048173"/>
      <c r="AQ1048173"/>
      <c r="AR1048173"/>
      <c r="AS1048173"/>
      <c r="AT1048173"/>
    </row>
    <row r="1048174" spans="1:46" ht="12.75" customHeight="1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  <c r="AH1048174"/>
      <c r="AI1048174"/>
      <c r="AJ1048174"/>
      <c r="AK1048174"/>
      <c r="AL1048174"/>
      <c r="AM1048174"/>
      <c r="AN1048174"/>
      <c r="AO1048174"/>
      <c r="AP1048174"/>
      <c r="AQ1048174"/>
      <c r="AR1048174"/>
      <c r="AS1048174"/>
      <c r="AT1048174"/>
    </row>
    <row r="1048175" spans="1:46" ht="12.75" customHeight="1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  <c r="AH1048175"/>
      <c r="AI1048175"/>
      <c r="AJ1048175"/>
      <c r="AK1048175"/>
      <c r="AL1048175"/>
      <c r="AM1048175"/>
      <c r="AN1048175"/>
      <c r="AO1048175"/>
      <c r="AP1048175"/>
      <c r="AQ1048175"/>
      <c r="AR1048175"/>
      <c r="AS1048175"/>
      <c r="AT1048175"/>
    </row>
    <row r="1048176" spans="1:46" ht="12.75" customHeight="1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  <c r="AH1048176"/>
      <c r="AI1048176"/>
      <c r="AJ1048176"/>
      <c r="AK1048176"/>
      <c r="AL1048176"/>
      <c r="AM1048176"/>
      <c r="AN1048176"/>
      <c r="AO1048176"/>
      <c r="AP1048176"/>
      <c r="AQ1048176"/>
      <c r="AR1048176"/>
      <c r="AS1048176"/>
      <c r="AT1048176"/>
    </row>
    <row r="1048177" spans="1:46" ht="12.75" customHeight="1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  <c r="AH1048177"/>
      <c r="AI1048177"/>
      <c r="AJ1048177"/>
      <c r="AK1048177"/>
      <c r="AL1048177"/>
      <c r="AM1048177"/>
      <c r="AN1048177"/>
      <c r="AO1048177"/>
      <c r="AP1048177"/>
      <c r="AQ1048177"/>
      <c r="AR1048177"/>
      <c r="AS1048177"/>
      <c r="AT1048177"/>
    </row>
    <row r="1048178" spans="1:46" ht="12.75" customHeight="1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  <c r="AH1048178"/>
      <c r="AI1048178"/>
      <c r="AJ1048178"/>
      <c r="AK1048178"/>
      <c r="AL1048178"/>
      <c r="AM1048178"/>
      <c r="AN1048178"/>
      <c r="AO1048178"/>
      <c r="AP1048178"/>
      <c r="AQ1048178"/>
      <c r="AR1048178"/>
      <c r="AS1048178"/>
      <c r="AT1048178"/>
    </row>
    <row r="1048179" spans="1:46" ht="12.75" customHeight="1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  <c r="AH1048179"/>
      <c r="AI1048179"/>
      <c r="AJ1048179"/>
      <c r="AK1048179"/>
      <c r="AL1048179"/>
      <c r="AM1048179"/>
      <c r="AN1048179"/>
      <c r="AO1048179"/>
      <c r="AP1048179"/>
      <c r="AQ1048179"/>
      <c r="AR1048179"/>
      <c r="AS1048179"/>
      <c r="AT1048179"/>
    </row>
    <row r="1048180" spans="1:46" ht="12.75" customHeight="1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  <c r="AH1048180"/>
      <c r="AI1048180"/>
      <c r="AJ1048180"/>
      <c r="AK1048180"/>
      <c r="AL1048180"/>
      <c r="AM1048180"/>
      <c r="AN1048180"/>
      <c r="AO1048180"/>
      <c r="AP1048180"/>
      <c r="AQ1048180"/>
      <c r="AR1048180"/>
      <c r="AS1048180"/>
      <c r="AT1048180"/>
    </row>
    <row r="1048181" spans="1:46" ht="12.75" customHeight="1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  <c r="AH1048181"/>
      <c r="AI1048181"/>
      <c r="AJ1048181"/>
      <c r="AK1048181"/>
      <c r="AL1048181"/>
      <c r="AM1048181"/>
      <c r="AN1048181"/>
      <c r="AO1048181"/>
      <c r="AP1048181"/>
      <c r="AQ1048181"/>
      <c r="AR1048181"/>
      <c r="AS1048181"/>
      <c r="AT1048181"/>
    </row>
    <row r="1048182" spans="1:46" ht="12.75" customHeight="1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  <c r="AH1048182"/>
      <c r="AI1048182"/>
      <c r="AJ1048182"/>
      <c r="AK1048182"/>
      <c r="AL1048182"/>
      <c r="AM1048182"/>
      <c r="AN1048182"/>
      <c r="AO1048182"/>
      <c r="AP1048182"/>
      <c r="AQ1048182"/>
      <c r="AR1048182"/>
      <c r="AS1048182"/>
      <c r="AT1048182"/>
    </row>
    <row r="1048183" spans="1:46" ht="12.75" customHeight="1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  <c r="AH1048183"/>
      <c r="AI1048183"/>
      <c r="AJ1048183"/>
      <c r="AK1048183"/>
      <c r="AL1048183"/>
      <c r="AM1048183"/>
      <c r="AN1048183"/>
      <c r="AO1048183"/>
      <c r="AP1048183"/>
      <c r="AQ1048183"/>
      <c r="AR1048183"/>
      <c r="AS1048183"/>
      <c r="AT1048183"/>
    </row>
    <row r="1048184" spans="1:46" ht="12.75" customHeight="1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  <c r="AH1048184"/>
      <c r="AI1048184"/>
      <c r="AJ1048184"/>
      <c r="AK1048184"/>
      <c r="AL1048184"/>
      <c r="AM1048184"/>
      <c r="AN1048184"/>
      <c r="AO1048184"/>
      <c r="AP1048184"/>
      <c r="AQ1048184"/>
      <c r="AR1048184"/>
      <c r="AS1048184"/>
      <c r="AT1048184"/>
    </row>
    <row r="1048185" spans="1:46" ht="12.75" customHeight="1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  <c r="AH1048185"/>
      <c r="AI1048185"/>
      <c r="AJ1048185"/>
      <c r="AK1048185"/>
      <c r="AL1048185"/>
      <c r="AM1048185"/>
      <c r="AN1048185"/>
      <c r="AO1048185"/>
      <c r="AP1048185"/>
      <c r="AQ1048185"/>
      <c r="AR1048185"/>
      <c r="AS1048185"/>
      <c r="AT1048185"/>
    </row>
    <row r="1048186" spans="1:46" ht="12.75" customHeight="1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  <c r="AH1048186"/>
      <c r="AI1048186"/>
      <c r="AJ1048186"/>
      <c r="AK1048186"/>
      <c r="AL1048186"/>
      <c r="AM1048186"/>
      <c r="AN1048186"/>
      <c r="AO1048186"/>
      <c r="AP1048186"/>
      <c r="AQ1048186"/>
      <c r="AR1048186"/>
      <c r="AS1048186"/>
      <c r="AT1048186"/>
    </row>
    <row r="1048187" spans="1:46" ht="12.75" customHeight="1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  <c r="AH1048187"/>
      <c r="AI1048187"/>
      <c r="AJ1048187"/>
      <c r="AK1048187"/>
      <c r="AL1048187"/>
      <c r="AM1048187"/>
      <c r="AN1048187"/>
      <c r="AO1048187"/>
      <c r="AP1048187"/>
      <c r="AQ1048187"/>
      <c r="AR1048187"/>
      <c r="AS1048187"/>
      <c r="AT1048187"/>
    </row>
    <row r="1048188" spans="1:46" ht="12.75" customHeight="1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  <c r="AH1048188"/>
      <c r="AI1048188"/>
      <c r="AJ1048188"/>
      <c r="AK1048188"/>
      <c r="AL1048188"/>
      <c r="AM1048188"/>
      <c r="AN1048188"/>
      <c r="AO1048188"/>
      <c r="AP1048188"/>
      <c r="AQ1048188"/>
      <c r="AR1048188"/>
      <c r="AS1048188"/>
      <c r="AT1048188"/>
    </row>
    <row r="1048189" spans="1:46" ht="12.75" customHeight="1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  <c r="AH1048189"/>
      <c r="AI1048189"/>
      <c r="AJ1048189"/>
      <c r="AK1048189"/>
      <c r="AL1048189"/>
      <c r="AM1048189"/>
      <c r="AN1048189"/>
      <c r="AO1048189"/>
      <c r="AP1048189"/>
      <c r="AQ1048189"/>
      <c r="AR1048189"/>
      <c r="AS1048189"/>
      <c r="AT1048189"/>
    </row>
    <row r="1048190" spans="1:46" ht="12.75" customHeight="1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  <c r="AH1048190"/>
      <c r="AI1048190"/>
      <c r="AJ1048190"/>
      <c r="AK1048190"/>
      <c r="AL1048190"/>
      <c r="AM1048190"/>
      <c r="AN1048190"/>
      <c r="AO1048190"/>
      <c r="AP1048190"/>
      <c r="AQ1048190"/>
      <c r="AR1048190"/>
      <c r="AS1048190"/>
      <c r="AT1048190"/>
    </row>
    <row r="1048191" spans="1:46" ht="12.75" customHeight="1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  <c r="AH1048191"/>
      <c r="AI1048191"/>
      <c r="AJ1048191"/>
      <c r="AK1048191"/>
      <c r="AL1048191"/>
      <c r="AM1048191"/>
      <c r="AN1048191"/>
      <c r="AO1048191"/>
      <c r="AP1048191"/>
      <c r="AQ1048191"/>
      <c r="AR1048191"/>
      <c r="AS1048191"/>
      <c r="AT1048191"/>
    </row>
    <row r="1048192" spans="1:46" ht="12.75" customHeight="1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  <c r="AH1048192"/>
      <c r="AI1048192"/>
      <c r="AJ1048192"/>
      <c r="AK1048192"/>
      <c r="AL1048192"/>
      <c r="AM1048192"/>
      <c r="AN1048192"/>
      <c r="AO1048192"/>
      <c r="AP1048192"/>
      <c r="AQ1048192"/>
      <c r="AR1048192"/>
      <c r="AS1048192"/>
      <c r="AT1048192"/>
    </row>
    <row r="1048193" spans="1:46" ht="12.75" customHeight="1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  <c r="AH1048193"/>
      <c r="AI1048193"/>
      <c r="AJ1048193"/>
      <c r="AK1048193"/>
      <c r="AL1048193"/>
      <c r="AM1048193"/>
      <c r="AN1048193"/>
      <c r="AO1048193"/>
      <c r="AP1048193"/>
      <c r="AQ1048193"/>
      <c r="AR1048193"/>
      <c r="AS1048193"/>
      <c r="AT1048193"/>
    </row>
    <row r="1048194" spans="1:46" ht="12.75" customHeight="1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  <c r="AH1048194"/>
      <c r="AI1048194"/>
      <c r="AJ1048194"/>
      <c r="AK1048194"/>
      <c r="AL1048194"/>
      <c r="AM1048194"/>
      <c r="AN1048194"/>
      <c r="AO1048194"/>
      <c r="AP1048194"/>
      <c r="AQ1048194"/>
      <c r="AR1048194"/>
      <c r="AS1048194"/>
      <c r="AT1048194"/>
    </row>
    <row r="1048195" spans="1:46" ht="12.75" customHeight="1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  <c r="AH1048195"/>
      <c r="AI1048195"/>
      <c r="AJ1048195"/>
      <c r="AK1048195"/>
      <c r="AL1048195"/>
      <c r="AM1048195"/>
      <c r="AN1048195"/>
      <c r="AO1048195"/>
      <c r="AP1048195"/>
      <c r="AQ1048195"/>
      <c r="AR1048195"/>
      <c r="AS1048195"/>
      <c r="AT1048195"/>
    </row>
    <row r="1048196" spans="1:46" ht="12.75" customHeight="1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  <c r="AH1048196"/>
      <c r="AI1048196"/>
      <c r="AJ1048196"/>
      <c r="AK1048196"/>
      <c r="AL1048196"/>
      <c r="AM1048196"/>
      <c r="AN1048196"/>
      <c r="AO1048196"/>
      <c r="AP1048196"/>
      <c r="AQ1048196"/>
      <c r="AR1048196"/>
      <c r="AS1048196"/>
      <c r="AT1048196"/>
    </row>
    <row r="1048197" spans="1:46" ht="12.75" customHeight="1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  <c r="AH1048197"/>
      <c r="AI1048197"/>
      <c r="AJ1048197"/>
      <c r="AK1048197"/>
      <c r="AL1048197"/>
      <c r="AM1048197"/>
      <c r="AN1048197"/>
      <c r="AO1048197"/>
      <c r="AP1048197"/>
      <c r="AQ1048197"/>
      <c r="AR1048197"/>
      <c r="AS1048197"/>
      <c r="AT1048197"/>
    </row>
    <row r="1048198" spans="1:46" ht="12.75" customHeight="1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  <c r="AH1048198"/>
      <c r="AI1048198"/>
      <c r="AJ1048198"/>
      <c r="AK1048198"/>
      <c r="AL1048198"/>
      <c r="AM1048198"/>
      <c r="AN1048198"/>
      <c r="AO1048198"/>
      <c r="AP1048198"/>
      <c r="AQ1048198"/>
      <c r="AR1048198"/>
      <c r="AS1048198"/>
      <c r="AT1048198"/>
    </row>
    <row r="1048199" spans="1:46" ht="12.75" customHeight="1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  <c r="AH1048199"/>
      <c r="AI1048199"/>
      <c r="AJ1048199"/>
      <c r="AK1048199"/>
      <c r="AL1048199"/>
      <c r="AM1048199"/>
      <c r="AN1048199"/>
      <c r="AO1048199"/>
      <c r="AP1048199"/>
      <c r="AQ1048199"/>
      <c r="AR1048199"/>
      <c r="AS1048199"/>
      <c r="AT1048199"/>
    </row>
    <row r="1048200" spans="1:46" ht="12.75" customHeight="1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  <c r="AH1048200"/>
      <c r="AI1048200"/>
      <c r="AJ1048200"/>
      <c r="AK1048200"/>
      <c r="AL1048200"/>
      <c r="AM1048200"/>
      <c r="AN1048200"/>
      <c r="AO1048200"/>
      <c r="AP1048200"/>
      <c r="AQ1048200"/>
      <c r="AR1048200"/>
      <c r="AS1048200"/>
      <c r="AT1048200"/>
    </row>
    <row r="1048201" spans="1:46" ht="12.75" customHeight="1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  <c r="AH1048201"/>
      <c r="AI1048201"/>
      <c r="AJ1048201"/>
      <c r="AK1048201"/>
      <c r="AL1048201"/>
      <c r="AM1048201"/>
      <c r="AN1048201"/>
      <c r="AO1048201"/>
      <c r="AP1048201"/>
      <c r="AQ1048201"/>
      <c r="AR1048201"/>
      <c r="AS1048201"/>
      <c r="AT1048201"/>
    </row>
    <row r="1048202" spans="1:46" ht="12.75" customHeight="1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  <c r="AH1048202"/>
      <c r="AI1048202"/>
      <c r="AJ1048202"/>
      <c r="AK1048202"/>
      <c r="AL1048202"/>
      <c r="AM1048202"/>
      <c r="AN1048202"/>
      <c r="AO1048202"/>
      <c r="AP1048202"/>
      <c r="AQ1048202"/>
      <c r="AR1048202"/>
      <c r="AS1048202"/>
      <c r="AT1048202"/>
    </row>
    <row r="1048203" spans="1:46" ht="12.75" customHeight="1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  <c r="AH1048203"/>
      <c r="AI1048203"/>
      <c r="AJ1048203"/>
      <c r="AK1048203"/>
      <c r="AL1048203"/>
      <c r="AM1048203"/>
      <c r="AN1048203"/>
      <c r="AO1048203"/>
      <c r="AP1048203"/>
      <c r="AQ1048203"/>
      <c r="AR1048203"/>
      <c r="AS1048203"/>
      <c r="AT1048203"/>
    </row>
    <row r="1048204" spans="1:46" ht="12.75" customHeight="1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  <c r="AH1048204"/>
      <c r="AI1048204"/>
      <c r="AJ1048204"/>
      <c r="AK1048204"/>
      <c r="AL1048204"/>
      <c r="AM1048204"/>
      <c r="AN1048204"/>
      <c r="AO1048204"/>
      <c r="AP1048204"/>
      <c r="AQ1048204"/>
      <c r="AR1048204"/>
      <c r="AS1048204"/>
      <c r="AT1048204"/>
    </row>
    <row r="1048205" spans="1:46" ht="12.75" customHeight="1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  <c r="AH1048205"/>
      <c r="AI1048205"/>
      <c r="AJ1048205"/>
      <c r="AK1048205"/>
      <c r="AL1048205"/>
      <c r="AM1048205"/>
      <c r="AN1048205"/>
      <c r="AO1048205"/>
      <c r="AP1048205"/>
      <c r="AQ1048205"/>
      <c r="AR1048205"/>
      <c r="AS1048205"/>
      <c r="AT1048205"/>
    </row>
    <row r="1048206" spans="1:46" ht="12.75" customHeight="1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  <c r="AH1048206"/>
      <c r="AI1048206"/>
      <c r="AJ1048206"/>
      <c r="AK1048206"/>
      <c r="AL1048206"/>
      <c r="AM1048206"/>
      <c r="AN1048206"/>
      <c r="AO1048206"/>
      <c r="AP1048206"/>
      <c r="AQ1048206"/>
      <c r="AR1048206"/>
      <c r="AS1048206"/>
      <c r="AT1048206"/>
    </row>
    <row r="1048207" spans="1:46" ht="12.75" customHeight="1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  <c r="AH1048207"/>
      <c r="AI1048207"/>
      <c r="AJ1048207"/>
      <c r="AK1048207"/>
      <c r="AL1048207"/>
      <c r="AM1048207"/>
      <c r="AN1048207"/>
      <c r="AO1048207"/>
      <c r="AP1048207"/>
      <c r="AQ1048207"/>
      <c r="AR1048207"/>
      <c r="AS1048207"/>
      <c r="AT1048207"/>
    </row>
    <row r="1048208" spans="1:46" ht="12.75" customHeight="1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  <c r="AH1048208"/>
      <c r="AI1048208"/>
      <c r="AJ1048208"/>
      <c r="AK1048208"/>
      <c r="AL1048208"/>
      <c r="AM1048208"/>
      <c r="AN1048208"/>
      <c r="AO1048208"/>
      <c r="AP1048208"/>
      <c r="AQ1048208"/>
      <c r="AR1048208"/>
      <c r="AS1048208"/>
      <c r="AT1048208"/>
    </row>
    <row r="1048209" spans="1:46" ht="12.75" customHeight="1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  <c r="AH1048209"/>
      <c r="AI1048209"/>
      <c r="AJ1048209"/>
      <c r="AK1048209"/>
      <c r="AL1048209"/>
      <c r="AM1048209"/>
      <c r="AN1048209"/>
      <c r="AO1048209"/>
      <c r="AP1048209"/>
      <c r="AQ1048209"/>
      <c r="AR1048209"/>
      <c r="AS1048209"/>
      <c r="AT1048209"/>
    </row>
    <row r="1048210" spans="1:46" ht="12.75" customHeight="1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  <c r="AH1048210"/>
      <c r="AI1048210"/>
      <c r="AJ1048210"/>
      <c r="AK1048210"/>
      <c r="AL1048210"/>
      <c r="AM1048210"/>
      <c r="AN1048210"/>
      <c r="AO1048210"/>
      <c r="AP1048210"/>
      <c r="AQ1048210"/>
      <c r="AR1048210"/>
      <c r="AS1048210"/>
      <c r="AT1048210"/>
    </row>
    <row r="1048211" spans="1:46" ht="12.75" customHeight="1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  <c r="AH1048211"/>
      <c r="AI1048211"/>
      <c r="AJ1048211"/>
      <c r="AK1048211"/>
      <c r="AL1048211"/>
      <c r="AM1048211"/>
      <c r="AN1048211"/>
      <c r="AO1048211"/>
      <c r="AP1048211"/>
      <c r="AQ1048211"/>
      <c r="AR1048211"/>
      <c r="AS1048211"/>
      <c r="AT1048211"/>
    </row>
    <row r="1048212" spans="1:46" ht="12.75" customHeight="1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  <c r="AH1048212"/>
      <c r="AI1048212"/>
      <c r="AJ1048212"/>
      <c r="AK1048212"/>
      <c r="AL1048212"/>
      <c r="AM1048212"/>
      <c r="AN1048212"/>
      <c r="AO1048212"/>
      <c r="AP1048212"/>
      <c r="AQ1048212"/>
      <c r="AR1048212"/>
      <c r="AS1048212"/>
      <c r="AT1048212"/>
    </row>
    <row r="1048213" spans="1:46" ht="12.75" customHeight="1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  <c r="AH1048213"/>
      <c r="AI1048213"/>
      <c r="AJ1048213"/>
      <c r="AK1048213"/>
      <c r="AL1048213"/>
      <c r="AM1048213"/>
      <c r="AN1048213"/>
      <c r="AO1048213"/>
      <c r="AP1048213"/>
      <c r="AQ1048213"/>
      <c r="AR1048213"/>
      <c r="AS1048213"/>
      <c r="AT1048213"/>
    </row>
    <row r="1048214" spans="1:46" ht="12.75" customHeight="1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  <c r="AH1048214"/>
      <c r="AI1048214"/>
      <c r="AJ1048214"/>
      <c r="AK1048214"/>
      <c r="AL1048214"/>
      <c r="AM1048214"/>
      <c r="AN1048214"/>
      <c r="AO1048214"/>
      <c r="AP1048214"/>
      <c r="AQ1048214"/>
      <c r="AR1048214"/>
      <c r="AS1048214"/>
      <c r="AT1048214"/>
    </row>
    <row r="1048215" spans="1:46" ht="12.75" customHeight="1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  <c r="AH1048215"/>
      <c r="AI1048215"/>
      <c r="AJ1048215"/>
      <c r="AK1048215"/>
      <c r="AL1048215"/>
      <c r="AM1048215"/>
      <c r="AN1048215"/>
      <c r="AO1048215"/>
      <c r="AP1048215"/>
      <c r="AQ1048215"/>
      <c r="AR1048215"/>
      <c r="AS1048215"/>
      <c r="AT1048215"/>
    </row>
    <row r="1048216" spans="1:46" ht="12.75" customHeight="1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  <c r="AH1048216"/>
      <c r="AI1048216"/>
      <c r="AJ1048216"/>
      <c r="AK1048216"/>
      <c r="AL1048216"/>
      <c r="AM1048216"/>
      <c r="AN1048216"/>
      <c r="AO1048216"/>
      <c r="AP1048216"/>
      <c r="AQ1048216"/>
      <c r="AR1048216"/>
      <c r="AS1048216"/>
      <c r="AT1048216"/>
    </row>
    <row r="1048217" spans="1:46" ht="12.75" customHeight="1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  <c r="AH1048217"/>
      <c r="AI1048217"/>
      <c r="AJ1048217"/>
      <c r="AK1048217"/>
      <c r="AL1048217"/>
      <c r="AM1048217"/>
      <c r="AN1048217"/>
      <c r="AO1048217"/>
      <c r="AP1048217"/>
      <c r="AQ1048217"/>
      <c r="AR1048217"/>
      <c r="AS1048217"/>
      <c r="AT1048217"/>
    </row>
    <row r="1048218" spans="1:46" ht="12.75" customHeight="1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  <c r="AH1048218"/>
      <c r="AI1048218"/>
      <c r="AJ1048218"/>
      <c r="AK1048218"/>
      <c r="AL1048218"/>
      <c r="AM1048218"/>
      <c r="AN1048218"/>
      <c r="AO1048218"/>
      <c r="AP1048218"/>
      <c r="AQ1048218"/>
      <c r="AR1048218"/>
      <c r="AS1048218"/>
      <c r="AT1048218"/>
    </row>
    <row r="1048219" spans="1:46" ht="12.75" customHeight="1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  <c r="AH1048219"/>
      <c r="AI1048219"/>
      <c r="AJ1048219"/>
      <c r="AK1048219"/>
      <c r="AL1048219"/>
      <c r="AM1048219"/>
      <c r="AN1048219"/>
      <c r="AO1048219"/>
      <c r="AP1048219"/>
      <c r="AQ1048219"/>
      <c r="AR1048219"/>
      <c r="AS1048219"/>
      <c r="AT1048219"/>
    </row>
    <row r="1048220" spans="1:46" ht="12.75" customHeight="1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  <c r="AH1048220"/>
      <c r="AI1048220"/>
      <c r="AJ1048220"/>
      <c r="AK1048220"/>
      <c r="AL1048220"/>
      <c r="AM1048220"/>
      <c r="AN1048220"/>
      <c r="AO1048220"/>
      <c r="AP1048220"/>
      <c r="AQ1048220"/>
      <c r="AR1048220"/>
      <c r="AS1048220"/>
      <c r="AT1048220"/>
    </row>
    <row r="1048221" spans="1:46" ht="12.75" customHeight="1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  <c r="AH1048221"/>
      <c r="AI1048221"/>
      <c r="AJ1048221"/>
      <c r="AK1048221"/>
      <c r="AL1048221"/>
      <c r="AM1048221"/>
      <c r="AN1048221"/>
      <c r="AO1048221"/>
      <c r="AP1048221"/>
      <c r="AQ1048221"/>
      <c r="AR1048221"/>
      <c r="AS1048221"/>
      <c r="AT1048221"/>
    </row>
    <row r="1048222" spans="1:46" ht="12.75" customHeight="1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  <c r="AH1048222"/>
      <c r="AI1048222"/>
      <c r="AJ1048222"/>
      <c r="AK1048222"/>
      <c r="AL1048222"/>
      <c r="AM1048222"/>
      <c r="AN1048222"/>
      <c r="AO1048222"/>
      <c r="AP1048222"/>
      <c r="AQ1048222"/>
      <c r="AR1048222"/>
      <c r="AS1048222"/>
      <c r="AT1048222"/>
    </row>
    <row r="1048223" spans="1:46" ht="12.75" customHeight="1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  <c r="AH1048223"/>
      <c r="AI1048223"/>
      <c r="AJ1048223"/>
      <c r="AK1048223"/>
      <c r="AL1048223"/>
      <c r="AM1048223"/>
      <c r="AN1048223"/>
      <c r="AO1048223"/>
      <c r="AP1048223"/>
      <c r="AQ1048223"/>
      <c r="AR1048223"/>
      <c r="AS1048223"/>
      <c r="AT1048223"/>
    </row>
    <row r="1048224" spans="1:46" ht="12.75" customHeight="1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  <c r="AH1048224"/>
      <c r="AI1048224"/>
      <c r="AJ1048224"/>
      <c r="AK1048224"/>
      <c r="AL1048224"/>
      <c r="AM1048224"/>
      <c r="AN1048224"/>
      <c r="AO1048224"/>
      <c r="AP1048224"/>
      <c r="AQ1048224"/>
      <c r="AR1048224"/>
      <c r="AS1048224"/>
      <c r="AT1048224"/>
    </row>
    <row r="1048225" spans="1:46" ht="12.75" customHeight="1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  <c r="AH1048225"/>
      <c r="AI1048225"/>
      <c r="AJ1048225"/>
      <c r="AK1048225"/>
      <c r="AL1048225"/>
      <c r="AM1048225"/>
      <c r="AN1048225"/>
      <c r="AO1048225"/>
      <c r="AP1048225"/>
      <c r="AQ1048225"/>
      <c r="AR1048225"/>
      <c r="AS1048225"/>
      <c r="AT1048225"/>
    </row>
    <row r="1048226" spans="1:46" ht="12.75" customHeight="1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  <c r="AH1048226"/>
      <c r="AI1048226"/>
      <c r="AJ1048226"/>
      <c r="AK1048226"/>
      <c r="AL1048226"/>
      <c r="AM1048226"/>
      <c r="AN1048226"/>
      <c r="AO1048226"/>
      <c r="AP1048226"/>
      <c r="AQ1048226"/>
      <c r="AR1048226"/>
      <c r="AS1048226"/>
      <c r="AT1048226"/>
    </row>
    <row r="1048227" spans="1:46" ht="12.75" customHeight="1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  <c r="AH1048227"/>
      <c r="AI1048227"/>
      <c r="AJ1048227"/>
      <c r="AK1048227"/>
      <c r="AL1048227"/>
      <c r="AM1048227"/>
      <c r="AN1048227"/>
      <c r="AO1048227"/>
      <c r="AP1048227"/>
      <c r="AQ1048227"/>
      <c r="AR1048227"/>
      <c r="AS1048227"/>
      <c r="AT1048227"/>
    </row>
    <row r="1048228" spans="1:46" ht="12.75" customHeight="1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  <c r="AH1048228"/>
      <c r="AI1048228"/>
      <c r="AJ1048228"/>
      <c r="AK1048228"/>
      <c r="AL1048228"/>
      <c r="AM1048228"/>
      <c r="AN1048228"/>
      <c r="AO1048228"/>
      <c r="AP1048228"/>
      <c r="AQ1048228"/>
      <c r="AR1048228"/>
      <c r="AS1048228"/>
      <c r="AT1048228"/>
    </row>
    <row r="1048229" spans="1:46" ht="12.75" customHeight="1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  <c r="AH1048229"/>
      <c r="AI1048229"/>
      <c r="AJ1048229"/>
      <c r="AK1048229"/>
      <c r="AL1048229"/>
      <c r="AM1048229"/>
      <c r="AN1048229"/>
      <c r="AO1048229"/>
      <c r="AP1048229"/>
      <c r="AQ1048229"/>
      <c r="AR1048229"/>
      <c r="AS1048229"/>
      <c r="AT1048229"/>
    </row>
    <row r="1048230" spans="1:46" ht="12.75" customHeight="1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  <c r="AH1048230"/>
      <c r="AI1048230"/>
      <c r="AJ1048230"/>
      <c r="AK1048230"/>
      <c r="AL1048230"/>
      <c r="AM1048230"/>
      <c r="AN1048230"/>
      <c r="AO1048230"/>
      <c r="AP1048230"/>
      <c r="AQ1048230"/>
      <c r="AR1048230"/>
      <c r="AS1048230"/>
      <c r="AT1048230"/>
    </row>
    <row r="1048231" spans="1:46" ht="12.75" customHeight="1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  <c r="AH1048231"/>
      <c r="AI1048231"/>
      <c r="AJ1048231"/>
      <c r="AK1048231"/>
      <c r="AL1048231"/>
      <c r="AM1048231"/>
      <c r="AN1048231"/>
      <c r="AO1048231"/>
      <c r="AP1048231"/>
      <c r="AQ1048231"/>
      <c r="AR1048231"/>
      <c r="AS1048231"/>
      <c r="AT1048231"/>
    </row>
    <row r="1048232" spans="1:46" ht="12.75" customHeight="1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  <c r="AH1048232"/>
      <c r="AI1048232"/>
      <c r="AJ1048232"/>
      <c r="AK1048232"/>
      <c r="AL1048232"/>
      <c r="AM1048232"/>
      <c r="AN1048232"/>
      <c r="AO1048232"/>
      <c r="AP1048232"/>
      <c r="AQ1048232"/>
      <c r="AR1048232"/>
      <c r="AS1048232"/>
      <c r="AT1048232"/>
    </row>
    <row r="1048233" spans="1:46" ht="12.75" customHeight="1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  <c r="AH1048233"/>
      <c r="AI1048233"/>
      <c r="AJ1048233"/>
      <c r="AK1048233"/>
      <c r="AL1048233"/>
      <c r="AM1048233"/>
      <c r="AN1048233"/>
      <c r="AO1048233"/>
      <c r="AP1048233"/>
      <c r="AQ1048233"/>
      <c r="AR1048233"/>
      <c r="AS1048233"/>
      <c r="AT1048233"/>
    </row>
    <row r="1048234" spans="1:46" ht="12.75" customHeight="1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  <c r="AH1048234"/>
      <c r="AI1048234"/>
      <c r="AJ1048234"/>
      <c r="AK1048234"/>
      <c r="AL1048234"/>
      <c r="AM1048234"/>
      <c r="AN1048234"/>
      <c r="AO1048234"/>
      <c r="AP1048234"/>
      <c r="AQ1048234"/>
      <c r="AR1048234"/>
      <c r="AS1048234"/>
      <c r="AT1048234"/>
    </row>
    <row r="1048235" spans="1:46" ht="12.75" customHeight="1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  <c r="AH1048235"/>
      <c r="AI1048235"/>
      <c r="AJ1048235"/>
      <c r="AK1048235"/>
      <c r="AL1048235"/>
      <c r="AM1048235"/>
      <c r="AN1048235"/>
      <c r="AO1048235"/>
      <c r="AP1048235"/>
      <c r="AQ1048235"/>
      <c r="AR1048235"/>
      <c r="AS1048235"/>
      <c r="AT1048235"/>
    </row>
    <row r="1048236" spans="1:46" ht="12.75" customHeight="1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  <c r="AH1048236"/>
      <c r="AI1048236"/>
      <c r="AJ1048236"/>
      <c r="AK1048236"/>
      <c r="AL1048236"/>
      <c r="AM1048236"/>
      <c r="AN1048236"/>
      <c r="AO1048236"/>
      <c r="AP1048236"/>
      <c r="AQ1048236"/>
      <c r="AR1048236"/>
      <c r="AS1048236"/>
      <c r="AT1048236"/>
    </row>
    <row r="1048237" spans="1:46" ht="12.75" customHeight="1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  <c r="AH1048237"/>
      <c r="AI1048237"/>
      <c r="AJ1048237"/>
      <c r="AK1048237"/>
      <c r="AL1048237"/>
      <c r="AM1048237"/>
      <c r="AN1048237"/>
      <c r="AO1048237"/>
      <c r="AP1048237"/>
      <c r="AQ1048237"/>
      <c r="AR1048237"/>
      <c r="AS1048237"/>
      <c r="AT1048237"/>
    </row>
    <row r="1048238" spans="1:46" ht="12.75" customHeight="1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  <c r="AH1048238"/>
      <c r="AI1048238"/>
      <c r="AJ1048238"/>
      <c r="AK1048238"/>
      <c r="AL1048238"/>
      <c r="AM1048238"/>
      <c r="AN1048238"/>
      <c r="AO1048238"/>
      <c r="AP1048238"/>
      <c r="AQ1048238"/>
      <c r="AR1048238"/>
      <c r="AS1048238"/>
      <c r="AT1048238"/>
    </row>
    <row r="1048239" spans="1:46" ht="12.75" customHeight="1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  <c r="AH1048239"/>
      <c r="AI1048239"/>
      <c r="AJ1048239"/>
      <c r="AK1048239"/>
      <c r="AL1048239"/>
      <c r="AM1048239"/>
      <c r="AN1048239"/>
      <c r="AO1048239"/>
      <c r="AP1048239"/>
      <c r="AQ1048239"/>
      <c r="AR1048239"/>
      <c r="AS1048239"/>
      <c r="AT1048239"/>
    </row>
    <row r="1048240" spans="1:46" ht="12.75" customHeight="1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  <c r="AH1048240"/>
      <c r="AI1048240"/>
      <c r="AJ1048240"/>
      <c r="AK1048240"/>
      <c r="AL1048240"/>
      <c r="AM1048240"/>
      <c r="AN1048240"/>
      <c r="AO1048240"/>
      <c r="AP1048240"/>
      <c r="AQ1048240"/>
      <c r="AR1048240"/>
      <c r="AS1048240"/>
      <c r="AT1048240"/>
    </row>
    <row r="1048241" spans="1:46" ht="12.75" customHeight="1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  <c r="AH1048241"/>
      <c r="AI1048241"/>
      <c r="AJ1048241"/>
      <c r="AK1048241"/>
      <c r="AL1048241"/>
      <c r="AM1048241"/>
      <c r="AN1048241"/>
      <c r="AO1048241"/>
      <c r="AP1048241"/>
      <c r="AQ1048241"/>
      <c r="AR1048241"/>
      <c r="AS1048241"/>
      <c r="AT1048241"/>
    </row>
    <row r="1048242" spans="1:46" ht="12.75" customHeight="1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  <c r="AH1048242"/>
      <c r="AI1048242"/>
      <c r="AJ1048242"/>
      <c r="AK1048242"/>
      <c r="AL1048242"/>
      <c r="AM1048242"/>
      <c r="AN1048242"/>
      <c r="AO1048242"/>
      <c r="AP1048242"/>
      <c r="AQ1048242"/>
      <c r="AR1048242"/>
      <c r="AS1048242"/>
      <c r="AT1048242"/>
    </row>
    <row r="1048243" spans="1:46" ht="12.75" customHeight="1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  <c r="AH1048243"/>
      <c r="AI1048243"/>
      <c r="AJ1048243"/>
      <c r="AK1048243"/>
      <c r="AL1048243"/>
      <c r="AM1048243"/>
      <c r="AN1048243"/>
      <c r="AO1048243"/>
      <c r="AP1048243"/>
      <c r="AQ1048243"/>
      <c r="AR1048243"/>
      <c r="AS1048243"/>
      <c r="AT1048243"/>
    </row>
    <row r="1048244" spans="1:46" ht="12.75" customHeight="1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  <c r="AH1048244"/>
      <c r="AI1048244"/>
      <c r="AJ1048244"/>
      <c r="AK1048244"/>
      <c r="AL1048244"/>
      <c r="AM1048244"/>
      <c r="AN1048244"/>
      <c r="AO1048244"/>
      <c r="AP1048244"/>
      <c r="AQ1048244"/>
      <c r="AR1048244"/>
      <c r="AS1048244"/>
      <c r="AT1048244"/>
    </row>
    <row r="1048245" spans="1:46" ht="12.75" customHeight="1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  <c r="AH1048245"/>
      <c r="AI1048245"/>
      <c r="AJ1048245"/>
      <c r="AK1048245"/>
      <c r="AL1048245"/>
      <c r="AM1048245"/>
      <c r="AN1048245"/>
      <c r="AO1048245"/>
      <c r="AP1048245"/>
      <c r="AQ1048245"/>
      <c r="AR1048245"/>
      <c r="AS1048245"/>
      <c r="AT1048245"/>
    </row>
    <row r="1048246" spans="1:46" ht="12.75" customHeight="1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  <c r="AH1048246"/>
      <c r="AI1048246"/>
      <c r="AJ1048246"/>
      <c r="AK1048246"/>
      <c r="AL1048246"/>
      <c r="AM1048246"/>
      <c r="AN1048246"/>
      <c r="AO1048246"/>
      <c r="AP1048246"/>
      <c r="AQ1048246"/>
      <c r="AR1048246"/>
      <c r="AS1048246"/>
      <c r="AT1048246"/>
    </row>
    <row r="1048247" spans="1:46" ht="12.75" customHeight="1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  <c r="AH1048247"/>
      <c r="AI1048247"/>
      <c r="AJ1048247"/>
      <c r="AK1048247"/>
      <c r="AL1048247"/>
      <c r="AM1048247"/>
      <c r="AN1048247"/>
      <c r="AO1048247"/>
      <c r="AP1048247"/>
      <c r="AQ1048247"/>
      <c r="AR1048247"/>
      <c r="AS1048247"/>
      <c r="AT1048247"/>
    </row>
    <row r="1048248" spans="1:46" ht="12.75" customHeight="1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  <c r="AH1048248"/>
      <c r="AI1048248"/>
      <c r="AJ1048248"/>
      <c r="AK1048248"/>
      <c r="AL1048248"/>
      <c r="AM1048248"/>
      <c r="AN1048248"/>
      <c r="AO1048248"/>
      <c r="AP1048248"/>
      <c r="AQ1048248"/>
      <c r="AR1048248"/>
      <c r="AS1048248"/>
      <c r="AT1048248"/>
    </row>
    <row r="1048249" spans="1:46" ht="12.75" customHeight="1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  <c r="AH1048249"/>
      <c r="AI1048249"/>
      <c r="AJ1048249"/>
      <c r="AK1048249"/>
      <c r="AL1048249"/>
      <c r="AM1048249"/>
      <c r="AN1048249"/>
      <c r="AO1048249"/>
      <c r="AP1048249"/>
      <c r="AQ1048249"/>
      <c r="AR1048249"/>
      <c r="AS1048249"/>
      <c r="AT1048249"/>
    </row>
    <row r="1048250" spans="1:46" ht="12.75" customHeight="1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  <c r="AH1048250"/>
      <c r="AI1048250"/>
      <c r="AJ1048250"/>
      <c r="AK1048250"/>
      <c r="AL1048250"/>
      <c r="AM1048250"/>
      <c r="AN1048250"/>
      <c r="AO1048250"/>
      <c r="AP1048250"/>
      <c r="AQ1048250"/>
      <c r="AR1048250"/>
      <c r="AS1048250"/>
      <c r="AT1048250"/>
    </row>
    <row r="1048251" spans="1:46" ht="12.75" customHeight="1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  <c r="AH1048251"/>
      <c r="AI1048251"/>
      <c r="AJ1048251"/>
      <c r="AK1048251"/>
      <c r="AL1048251"/>
      <c r="AM1048251"/>
      <c r="AN1048251"/>
      <c r="AO1048251"/>
      <c r="AP1048251"/>
      <c r="AQ1048251"/>
      <c r="AR1048251"/>
      <c r="AS1048251"/>
      <c r="AT1048251"/>
    </row>
    <row r="1048252" spans="1:46" ht="12.75" customHeight="1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  <c r="AH1048252"/>
      <c r="AI1048252"/>
      <c r="AJ1048252"/>
      <c r="AK1048252"/>
      <c r="AL1048252"/>
      <c r="AM1048252"/>
      <c r="AN1048252"/>
      <c r="AO1048252"/>
      <c r="AP1048252"/>
      <c r="AQ1048252"/>
      <c r="AR1048252"/>
      <c r="AS1048252"/>
      <c r="AT1048252"/>
    </row>
    <row r="1048253" spans="1:46" ht="12.75" customHeight="1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  <c r="AH1048253"/>
      <c r="AI1048253"/>
      <c r="AJ1048253"/>
      <c r="AK1048253"/>
      <c r="AL1048253"/>
      <c r="AM1048253"/>
      <c r="AN1048253"/>
      <c r="AO1048253"/>
      <c r="AP1048253"/>
      <c r="AQ1048253"/>
      <c r="AR1048253"/>
      <c r="AS1048253"/>
      <c r="AT1048253"/>
    </row>
    <row r="1048254" spans="1:46" ht="12.75" customHeight="1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  <c r="AH1048254"/>
      <c r="AI1048254"/>
      <c r="AJ1048254"/>
      <c r="AK1048254"/>
      <c r="AL1048254"/>
      <c r="AM1048254"/>
      <c r="AN1048254"/>
      <c r="AO1048254"/>
      <c r="AP1048254"/>
      <c r="AQ1048254"/>
      <c r="AR1048254"/>
      <c r="AS1048254"/>
      <c r="AT1048254"/>
    </row>
    <row r="1048255" spans="1:46" ht="12.75" customHeight="1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  <c r="AH1048255"/>
      <c r="AI1048255"/>
      <c r="AJ1048255"/>
      <c r="AK1048255"/>
      <c r="AL1048255"/>
      <c r="AM1048255"/>
      <c r="AN1048255"/>
      <c r="AO1048255"/>
      <c r="AP1048255"/>
      <c r="AQ1048255"/>
      <c r="AR1048255"/>
      <c r="AS1048255"/>
      <c r="AT1048255"/>
    </row>
    <row r="1048256" spans="1:46" ht="12.75" customHeight="1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  <c r="AH1048256"/>
      <c r="AI1048256"/>
      <c r="AJ1048256"/>
      <c r="AK1048256"/>
      <c r="AL1048256"/>
      <c r="AM1048256"/>
      <c r="AN1048256"/>
      <c r="AO1048256"/>
      <c r="AP1048256"/>
      <c r="AQ1048256"/>
      <c r="AR1048256"/>
      <c r="AS1048256"/>
      <c r="AT1048256"/>
    </row>
    <row r="1048257" spans="1:46" ht="12.75" customHeight="1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  <c r="AH1048257"/>
      <c r="AI1048257"/>
      <c r="AJ1048257"/>
      <c r="AK1048257"/>
      <c r="AL1048257"/>
      <c r="AM1048257"/>
      <c r="AN1048257"/>
      <c r="AO1048257"/>
      <c r="AP1048257"/>
      <c r="AQ1048257"/>
      <c r="AR1048257"/>
      <c r="AS1048257"/>
      <c r="AT1048257"/>
    </row>
    <row r="1048258" spans="1:46" ht="12.75" customHeight="1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  <c r="AH1048258"/>
      <c r="AI1048258"/>
      <c r="AJ1048258"/>
      <c r="AK1048258"/>
      <c r="AL1048258"/>
      <c r="AM1048258"/>
      <c r="AN1048258"/>
      <c r="AO1048258"/>
      <c r="AP1048258"/>
      <c r="AQ1048258"/>
      <c r="AR1048258"/>
      <c r="AS1048258"/>
      <c r="AT1048258"/>
    </row>
    <row r="1048259" spans="1:46" ht="12.75" customHeight="1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  <c r="AH1048259"/>
      <c r="AI1048259"/>
      <c r="AJ1048259"/>
      <c r="AK1048259"/>
      <c r="AL1048259"/>
      <c r="AM1048259"/>
      <c r="AN1048259"/>
      <c r="AO1048259"/>
      <c r="AP1048259"/>
      <c r="AQ1048259"/>
      <c r="AR1048259"/>
      <c r="AS1048259"/>
      <c r="AT1048259"/>
    </row>
    <row r="1048260" spans="1:46" ht="12.75" customHeight="1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  <c r="AH1048260"/>
      <c r="AI1048260"/>
      <c r="AJ1048260"/>
      <c r="AK1048260"/>
      <c r="AL1048260"/>
      <c r="AM1048260"/>
      <c r="AN1048260"/>
      <c r="AO1048260"/>
      <c r="AP1048260"/>
      <c r="AQ1048260"/>
      <c r="AR1048260"/>
      <c r="AS1048260"/>
      <c r="AT1048260"/>
    </row>
    <row r="1048261" spans="1:46" ht="12.75" customHeight="1"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  <c r="AH1048261"/>
      <c r="AI1048261"/>
      <c r="AJ1048261"/>
      <c r="AK1048261"/>
      <c r="AL1048261"/>
      <c r="AM1048261"/>
      <c r="AN1048261"/>
      <c r="AO1048261"/>
      <c r="AP1048261"/>
      <c r="AQ1048261"/>
      <c r="AR1048261"/>
      <c r="AS1048261"/>
      <c r="AT1048261"/>
    </row>
  </sheetData>
  <mergeCells count="5">
    <mergeCell ref="A4:G4"/>
    <mergeCell ref="A8:A9"/>
    <mergeCell ref="D8:E8"/>
    <mergeCell ref="F8:G8"/>
    <mergeCell ref="A30:C30"/>
  </mergeCells>
  <pageMargins left="0.23069444444444448" right="0.26097222222222222" top="0.43347222222222226" bottom="0.46263888888888893" header="3.3472222222222216E-2" footer="6.2638888888888883E-2"/>
  <pageSetup paperSize="0" scale="85" fitToWidth="0" fitToHeight="0" pageOrder="overThenDown" orientation="landscape" useFirstPageNumber="1" horizontalDpi="0" verticalDpi="0" copies="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48261"/>
  <sheetViews>
    <sheetView topLeftCell="A5" zoomScale="70" zoomScaleNormal="70" workbookViewId="0">
      <selection activeCell="F10" sqref="F10:G11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7.25" style="2" customWidth="1"/>
    <col min="4" max="6" width="17.625" style="2" customWidth="1"/>
    <col min="7" max="7" width="20.5" style="2" customWidth="1"/>
    <col min="8" max="8" width="18.875" style="2" bestFit="1" customWidth="1"/>
    <col min="9" max="46" width="10.625" style="2" customWidth="1"/>
  </cols>
  <sheetData>
    <row r="1" spans="1:47" ht="18.600000000000001" customHeight="1">
      <c r="A1" s="1" t="s">
        <v>0</v>
      </c>
    </row>
    <row r="2" spans="1:47" ht="18.600000000000001" customHeight="1">
      <c r="A2" s="1" t="s">
        <v>1</v>
      </c>
    </row>
    <row r="3" spans="1:47" ht="18.600000000000001" customHeight="1">
      <c r="C3" s="3"/>
    </row>
    <row r="4" spans="1:47" ht="18.600000000000001" customHeight="1">
      <c r="A4" s="37" t="s">
        <v>25</v>
      </c>
      <c r="B4" s="37"/>
      <c r="C4" s="37"/>
      <c r="D4" s="37"/>
      <c r="E4" s="37"/>
      <c r="F4" s="37"/>
      <c r="G4" s="37"/>
    </row>
    <row r="5" spans="1:47" ht="18.600000000000001" customHeight="1">
      <c r="A5" s="4"/>
    </row>
    <row r="6" spans="1:47" ht="18.600000000000001" customHeight="1">
      <c r="A6" s="1" t="s">
        <v>12</v>
      </c>
      <c r="B6" s="3"/>
      <c r="C6" s="5" t="s">
        <v>13</v>
      </c>
      <c r="AQ6"/>
      <c r="AR6"/>
      <c r="AS6"/>
      <c r="AT6"/>
    </row>
    <row r="7" spans="1:47" ht="18.600000000000001" customHeight="1">
      <c r="A7" s="1" t="s">
        <v>2</v>
      </c>
      <c r="B7" s="3"/>
      <c r="C7" s="1" t="s">
        <v>14</v>
      </c>
      <c r="AQ7"/>
      <c r="AR7"/>
      <c r="AS7"/>
      <c r="AT7"/>
    </row>
    <row r="8" spans="1:47" ht="18.600000000000001" customHeight="1">
      <c r="A8" s="38" t="s">
        <v>3</v>
      </c>
      <c r="B8" s="7" t="s">
        <v>26</v>
      </c>
      <c r="C8" s="7" t="s">
        <v>15</v>
      </c>
      <c r="D8" s="38" t="s">
        <v>16</v>
      </c>
      <c r="E8" s="38"/>
      <c r="F8" s="38" t="s">
        <v>4</v>
      </c>
      <c r="G8" s="38"/>
      <c r="H8" s="8"/>
      <c r="AU8" s="2"/>
    </row>
    <row r="9" spans="1:47" ht="20.85" customHeight="1">
      <c r="A9" s="38"/>
      <c r="B9" s="18" t="s">
        <v>27</v>
      </c>
      <c r="C9" s="7" t="s">
        <v>5</v>
      </c>
      <c r="D9" s="7" t="s">
        <v>17</v>
      </c>
      <c r="E9" s="7" t="s">
        <v>18</v>
      </c>
      <c r="F9" s="7" t="s">
        <v>19</v>
      </c>
      <c r="G9" s="7" t="s">
        <v>20</v>
      </c>
      <c r="H9" s="9" t="s">
        <v>7</v>
      </c>
      <c r="AU9" s="2"/>
    </row>
    <row r="10" spans="1:47" ht="20.85" customHeight="1">
      <c r="A10" s="16">
        <v>1</v>
      </c>
      <c r="B10" s="26" t="s">
        <v>21</v>
      </c>
      <c r="C10" s="19" t="s">
        <v>84</v>
      </c>
      <c r="D10" s="29"/>
      <c r="E10" s="29"/>
      <c r="F10" s="26">
        <v>2.38</v>
      </c>
      <c r="G10" s="28" t="s">
        <v>22</v>
      </c>
      <c r="H10" s="10"/>
      <c r="AU10" s="2"/>
    </row>
    <row r="11" spans="1:47" ht="20.85" customHeight="1">
      <c r="A11" s="16">
        <v>2</v>
      </c>
      <c r="B11" s="26" t="s">
        <v>21</v>
      </c>
      <c r="C11" s="19" t="s">
        <v>85</v>
      </c>
      <c r="D11" s="29"/>
      <c r="E11" s="29"/>
      <c r="F11" s="26">
        <v>2.3199999999999998</v>
      </c>
      <c r="G11" s="28" t="s">
        <v>22</v>
      </c>
      <c r="H11" s="10"/>
      <c r="AU11" s="2"/>
    </row>
    <row r="12" spans="1:47" ht="20.85" customHeight="1">
      <c r="A12" s="16">
        <v>3</v>
      </c>
      <c r="B12" s="19"/>
      <c r="C12" s="17"/>
      <c r="D12" s="29"/>
      <c r="E12" s="29"/>
      <c r="F12" s="22"/>
      <c r="G12" s="22"/>
      <c r="H12" s="10"/>
      <c r="AU12" s="2"/>
    </row>
    <row r="13" spans="1:47" ht="20.85" customHeight="1">
      <c r="A13" s="16">
        <v>4</v>
      </c>
      <c r="B13" s="20"/>
      <c r="C13" s="15"/>
      <c r="D13" s="29"/>
      <c r="E13" s="29"/>
      <c r="F13" s="22"/>
      <c r="G13" s="22"/>
      <c r="H13" s="10"/>
      <c r="AU13" s="2"/>
    </row>
    <row r="14" spans="1:47" ht="20.85" customHeight="1">
      <c r="A14" s="16">
        <v>5</v>
      </c>
      <c r="B14" s="21"/>
      <c r="C14" s="17"/>
      <c r="D14" s="29"/>
      <c r="E14" s="29"/>
      <c r="F14" s="22"/>
      <c r="G14" s="22"/>
      <c r="H14" s="10"/>
      <c r="AU14" s="2"/>
    </row>
    <row r="15" spans="1:47" ht="20.85" customHeight="1">
      <c r="A15" s="16">
        <v>6</v>
      </c>
      <c r="B15" s="20"/>
      <c r="C15" s="15"/>
      <c r="D15" s="29"/>
      <c r="E15" s="29"/>
      <c r="F15" s="22"/>
      <c r="G15" s="22"/>
      <c r="H15" s="11" t="s">
        <v>24</v>
      </c>
      <c r="AU15" s="2"/>
    </row>
    <row r="16" spans="1:47" ht="20.85" customHeight="1">
      <c r="A16" s="16">
        <v>7</v>
      </c>
      <c r="B16" s="21"/>
      <c r="C16" s="17"/>
      <c r="D16" s="29"/>
      <c r="E16" s="29"/>
      <c r="F16" s="22"/>
      <c r="G16" s="22"/>
      <c r="H16" s="9" t="s">
        <v>8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ht="20.85" customHeight="1">
      <c r="A17" s="16">
        <v>8</v>
      </c>
      <c r="B17" s="20"/>
      <c r="C17" s="15"/>
      <c r="D17" s="29"/>
      <c r="E17" s="29"/>
      <c r="F17" s="22"/>
      <c r="G17" s="22"/>
      <c r="H17" s="1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ht="20.85" customHeight="1">
      <c r="A18" s="16">
        <v>9</v>
      </c>
      <c r="B18" s="21"/>
      <c r="C18" s="17"/>
      <c r="D18" s="29"/>
      <c r="E18" s="29"/>
      <c r="F18" s="22"/>
      <c r="G18" s="22"/>
      <c r="H18" s="1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ht="20.85" customHeight="1">
      <c r="A19" s="16">
        <v>10</v>
      </c>
      <c r="B19" s="20"/>
      <c r="C19" s="15"/>
      <c r="D19" s="29"/>
      <c r="E19" s="29"/>
      <c r="F19" s="22"/>
      <c r="G19" s="22"/>
      <c r="H19" s="1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ht="20.85" customHeight="1">
      <c r="A20" s="16">
        <v>11</v>
      </c>
      <c r="B20" s="21"/>
      <c r="C20" s="17"/>
      <c r="D20" s="29"/>
      <c r="E20" s="29"/>
      <c r="F20" s="22"/>
      <c r="G20" s="22"/>
      <c r="H20" s="1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ht="20.85" customHeight="1">
      <c r="A21" s="16">
        <v>12</v>
      </c>
      <c r="B21" s="20"/>
      <c r="C21" s="15"/>
      <c r="D21" s="14"/>
      <c r="E21" s="14"/>
      <c r="F21" s="22"/>
      <c r="G21" s="22"/>
      <c r="H21" s="9" t="s">
        <v>9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ht="20.85" customHeight="1">
      <c r="A22" s="16">
        <v>13</v>
      </c>
      <c r="B22" s="21"/>
      <c r="C22" s="17"/>
      <c r="D22" s="14"/>
      <c r="E22" s="14"/>
      <c r="F22" s="22"/>
      <c r="G22" s="22"/>
      <c r="H22" s="1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ht="20.85" customHeight="1">
      <c r="A23" s="16">
        <v>14</v>
      </c>
      <c r="B23" s="20"/>
      <c r="C23" s="15"/>
      <c r="D23" s="14"/>
      <c r="E23" s="14"/>
      <c r="F23" s="22"/>
      <c r="G23" s="23"/>
      <c r="H23" s="1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ht="20.85" customHeight="1">
      <c r="A24" s="16">
        <v>15</v>
      </c>
      <c r="B24" s="21"/>
      <c r="C24" s="17"/>
      <c r="D24" s="14"/>
      <c r="E24" s="14"/>
      <c r="F24" s="22"/>
      <c r="G24" s="23"/>
      <c r="H24" s="1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ht="20.85" customHeight="1">
      <c r="A25" s="16">
        <v>16</v>
      </c>
      <c r="B25" s="20"/>
      <c r="C25" s="15"/>
      <c r="D25" s="14"/>
      <c r="E25" s="14"/>
      <c r="F25" s="22"/>
      <c r="G25" s="23"/>
      <c r="H25" s="1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ht="20.85" customHeight="1">
      <c r="A26" s="16">
        <v>17</v>
      </c>
      <c r="B26" s="21"/>
      <c r="C26" s="17"/>
      <c r="D26" s="14"/>
      <c r="E26" s="14"/>
      <c r="F26" s="22"/>
      <c r="G26" s="23"/>
      <c r="H26" s="11" t="s">
        <v>10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ht="20.85" customHeight="1">
      <c r="A27" s="16">
        <v>18</v>
      </c>
      <c r="B27" s="20"/>
      <c r="C27" s="15"/>
      <c r="D27" s="14"/>
      <c r="E27" s="14"/>
      <c r="F27" s="22"/>
      <c r="G27" s="23"/>
      <c r="H27" s="10" t="s">
        <v>11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ht="20.85" customHeight="1">
      <c r="A28" s="16">
        <v>19</v>
      </c>
      <c r="B28" s="21"/>
      <c r="C28" s="17"/>
      <c r="D28" s="14"/>
      <c r="E28" s="14"/>
      <c r="F28" s="22"/>
      <c r="G28" s="23"/>
      <c r="H28" s="10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ht="20.85" customHeight="1">
      <c r="A29" s="25">
        <v>20</v>
      </c>
      <c r="B29" s="20"/>
      <c r="C29" s="15"/>
      <c r="D29" s="14"/>
      <c r="E29" s="14"/>
      <c r="F29" s="22"/>
      <c r="G29" s="23"/>
      <c r="H29" s="12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 spans="1:46" ht="20.85" customHeight="1">
      <c r="A30" s="34" t="s">
        <v>6</v>
      </c>
      <c r="B30" s="35"/>
      <c r="C30" s="36"/>
      <c r="D30" s="24">
        <f>SUM(D10:D29)</f>
        <v>0</v>
      </c>
      <c r="E30" s="7">
        <f>SUM(E10:E29)</f>
        <v>0</v>
      </c>
      <c r="F30" s="6"/>
      <c r="G30" s="6"/>
      <c r="H30" s="1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ht="20.85" customHeight="1"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1048030" spans="1:46" ht="18.600000000000001" customHeight="1">
      <c r="A1048030"/>
      <c r="B1048030"/>
      <c r="C1048030"/>
      <c r="D1048030"/>
      <c r="E1048030"/>
      <c r="F1048030"/>
      <c r="G1048030"/>
    </row>
    <row r="1048031" spans="1:46" ht="12.75" customHeight="1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  <c r="AH1048031"/>
      <c r="AI1048031"/>
      <c r="AJ1048031"/>
      <c r="AK1048031"/>
      <c r="AL1048031"/>
      <c r="AM1048031"/>
      <c r="AN1048031"/>
      <c r="AO1048031"/>
      <c r="AP1048031"/>
      <c r="AQ1048031"/>
      <c r="AR1048031"/>
      <c r="AS1048031"/>
      <c r="AT1048031"/>
    </row>
    <row r="1048032" spans="1:46" ht="12.75" customHeight="1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  <c r="AH1048032"/>
      <c r="AI1048032"/>
      <c r="AJ1048032"/>
      <c r="AK1048032"/>
      <c r="AL1048032"/>
      <c r="AM1048032"/>
      <c r="AN1048032"/>
      <c r="AO1048032"/>
      <c r="AP1048032"/>
      <c r="AQ1048032"/>
      <c r="AR1048032"/>
      <c r="AS1048032"/>
      <c r="AT1048032"/>
    </row>
    <row r="1048033" spans="1:46" ht="12.75" customHeight="1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  <c r="AH1048033"/>
      <c r="AI1048033"/>
      <c r="AJ1048033"/>
      <c r="AK1048033"/>
      <c r="AL1048033"/>
      <c r="AM1048033"/>
      <c r="AN1048033"/>
      <c r="AO1048033"/>
      <c r="AP1048033"/>
      <c r="AQ1048033"/>
      <c r="AR1048033"/>
      <c r="AS1048033"/>
      <c r="AT1048033"/>
    </row>
    <row r="1048034" spans="1:46" ht="12.75" customHeight="1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  <c r="AH1048034"/>
      <c r="AI1048034"/>
      <c r="AJ1048034"/>
      <c r="AK1048034"/>
      <c r="AL1048034"/>
      <c r="AM1048034"/>
      <c r="AN1048034"/>
      <c r="AO1048034"/>
      <c r="AP1048034"/>
      <c r="AQ1048034"/>
      <c r="AR1048034"/>
      <c r="AS1048034"/>
      <c r="AT1048034"/>
    </row>
    <row r="1048035" spans="1:46" ht="12.75" customHeight="1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  <c r="AH1048035"/>
      <c r="AI1048035"/>
      <c r="AJ1048035"/>
      <c r="AK1048035"/>
      <c r="AL1048035"/>
      <c r="AM1048035"/>
      <c r="AN1048035"/>
      <c r="AO1048035"/>
      <c r="AP1048035"/>
      <c r="AQ1048035"/>
      <c r="AR1048035"/>
      <c r="AS1048035"/>
      <c r="AT1048035"/>
    </row>
    <row r="1048036" spans="1:46" ht="12.75" customHeight="1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  <c r="AH1048036"/>
      <c r="AI1048036"/>
      <c r="AJ1048036"/>
      <c r="AK1048036"/>
      <c r="AL1048036"/>
      <c r="AM1048036"/>
      <c r="AN1048036"/>
      <c r="AO1048036"/>
      <c r="AP1048036"/>
      <c r="AQ1048036"/>
      <c r="AR1048036"/>
      <c r="AS1048036"/>
      <c r="AT1048036"/>
    </row>
    <row r="1048037" spans="1:46" ht="12.75" customHeight="1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  <c r="AH1048037"/>
      <c r="AI1048037"/>
      <c r="AJ1048037"/>
      <c r="AK1048037"/>
      <c r="AL1048037"/>
      <c r="AM1048037"/>
      <c r="AN1048037"/>
      <c r="AO1048037"/>
      <c r="AP1048037"/>
      <c r="AQ1048037"/>
      <c r="AR1048037"/>
      <c r="AS1048037"/>
      <c r="AT1048037"/>
    </row>
    <row r="1048038" spans="1:46" ht="12.75" customHeight="1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  <c r="AH1048038"/>
      <c r="AI1048038"/>
      <c r="AJ1048038"/>
      <c r="AK1048038"/>
      <c r="AL1048038"/>
      <c r="AM1048038"/>
      <c r="AN1048038"/>
      <c r="AO1048038"/>
      <c r="AP1048038"/>
      <c r="AQ1048038"/>
      <c r="AR1048038"/>
      <c r="AS1048038"/>
      <c r="AT1048038"/>
    </row>
    <row r="1048039" spans="1:46" ht="12.75" customHeight="1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  <c r="AH1048039"/>
      <c r="AI1048039"/>
      <c r="AJ1048039"/>
      <c r="AK1048039"/>
      <c r="AL1048039"/>
      <c r="AM1048039"/>
      <c r="AN1048039"/>
      <c r="AO1048039"/>
      <c r="AP1048039"/>
      <c r="AQ1048039"/>
      <c r="AR1048039"/>
      <c r="AS1048039"/>
      <c r="AT1048039"/>
    </row>
    <row r="1048040" spans="1:46" ht="12.75" customHeight="1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  <c r="AH1048040"/>
      <c r="AI1048040"/>
      <c r="AJ1048040"/>
      <c r="AK1048040"/>
      <c r="AL1048040"/>
      <c r="AM1048040"/>
      <c r="AN1048040"/>
      <c r="AO1048040"/>
      <c r="AP1048040"/>
      <c r="AQ1048040"/>
      <c r="AR1048040"/>
      <c r="AS1048040"/>
      <c r="AT1048040"/>
    </row>
    <row r="1048041" spans="1:46" ht="12.75" customHeight="1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  <c r="AH1048041"/>
      <c r="AI1048041"/>
      <c r="AJ1048041"/>
      <c r="AK1048041"/>
      <c r="AL1048041"/>
      <c r="AM1048041"/>
      <c r="AN1048041"/>
      <c r="AO1048041"/>
      <c r="AP1048041"/>
      <c r="AQ1048041"/>
      <c r="AR1048041"/>
      <c r="AS1048041"/>
      <c r="AT1048041"/>
    </row>
    <row r="1048042" spans="1:46" ht="12.75" customHeight="1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  <c r="AH1048042"/>
      <c r="AI1048042"/>
      <c r="AJ1048042"/>
      <c r="AK1048042"/>
      <c r="AL1048042"/>
      <c r="AM1048042"/>
      <c r="AN1048042"/>
      <c r="AO1048042"/>
      <c r="AP1048042"/>
      <c r="AQ1048042"/>
      <c r="AR1048042"/>
      <c r="AS1048042"/>
      <c r="AT1048042"/>
    </row>
    <row r="1048043" spans="1:46" ht="12.75" customHeight="1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  <c r="AH1048043"/>
      <c r="AI1048043"/>
      <c r="AJ1048043"/>
      <c r="AK1048043"/>
      <c r="AL1048043"/>
      <c r="AM1048043"/>
      <c r="AN1048043"/>
      <c r="AO1048043"/>
      <c r="AP1048043"/>
      <c r="AQ1048043"/>
      <c r="AR1048043"/>
      <c r="AS1048043"/>
      <c r="AT1048043"/>
    </row>
    <row r="1048044" spans="1:46" ht="12.75" customHeight="1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  <c r="AH1048044"/>
      <c r="AI1048044"/>
      <c r="AJ1048044"/>
      <c r="AK1048044"/>
      <c r="AL1048044"/>
      <c r="AM1048044"/>
      <c r="AN1048044"/>
      <c r="AO1048044"/>
      <c r="AP1048044"/>
      <c r="AQ1048044"/>
      <c r="AR1048044"/>
      <c r="AS1048044"/>
      <c r="AT1048044"/>
    </row>
    <row r="1048045" spans="1:46" ht="12.75" customHeight="1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  <c r="AH1048045"/>
      <c r="AI1048045"/>
      <c r="AJ1048045"/>
      <c r="AK1048045"/>
      <c r="AL1048045"/>
      <c r="AM1048045"/>
      <c r="AN1048045"/>
      <c r="AO1048045"/>
      <c r="AP1048045"/>
      <c r="AQ1048045"/>
      <c r="AR1048045"/>
      <c r="AS1048045"/>
      <c r="AT1048045"/>
    </row>
    <row r="1048046" spans="1:46" ht="12.75" customHeight="1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  <c r="AH1048046"/>
      <c r="AI1048046"/>
      <c r="AJ1048046"/>
      <c r="AK1048046"/>
      <c r="AL1048046"/>
      <c r="AM1048046"/>
      <c r="AN1048046"/>
      <c r="AO1048046"/>
      <c r="AP1048046"/>
      <c r="AQ1048046"/>
      <c r="AR1048046"/>
      <c r="AS1048046"/>
      <c r="AT1048046"/>
    </row>
    <row r="1048047" spans="1:46" ht="12.75" customHeight="1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  <c r="AH1048047"/>
      <c r="AI1048047"/>
      <c r="AJ1048047"/>
      <c r="AK1048047"/>
      <c r="AL1048047"/>
      <c r="AM1048047"/>
      <c r="AN1048047"/>
      <c r="AO1048047"/>
      <c r="AP1048047"/>
      <c r="AQ1048047"/>
      <c r="AR1048047"/>
      <c r="AS1048047"/>
      <c r="AT1048047"/>
    </row>
    <row r="1048048" spans="1:46" ht="12.75" customHeight="1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  <c r="AH1048048"/>
      <c r="AI1048048"/>
      <c r="AJ1048048"/>
      <c r="AK1048048"/>
      <c r="AL1048048"/>
      <c r="AM1048048"/>
      <c r="AN1048048"/>
      <c r="AO1048048"/>
      <c r="AP1048048"/>
      <c r="AQ1048048"/>
      <c r="AR1048048"/>
      <c r="AS1048048"/>
      <c r="AT1048048"/>
    </row>
    <row r="1048049" spans="1:46" ht="12.75" customHeight="1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  <c r="AH1048049"/>
      <c r="AI1048049"/>
      <c r="AJ1048049"/>
      <c r="AK1048049"/>
      <c r="AL1048049"/>
      <c r="AM1048049"/>
      <c r="AN1048049"/>
      <c r="AO1048049"/>
      <c r="AP1048049"/>
      <c r="AQ1048049"/>
      <c r="AR1048049"/>
      <c r="AS1048049"/>
      <c r="AT1048049"/>
    </row>
    <row r="1048050" spans="1:46" ht="12.75" customHeight="1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  <c r="AH1048050"/>
      <c r="AI1048050"/>
      <c r="AJ1048050"/>
      <c r="AK1048050"/>
      <c r="AL1048050"/>
      <c r="AM1048050"/>
      <c r="AN1048050"/>
      <c r="AO1048050"/>
      <c r="AP1048050"/>
      <c r="AQ1048050"/>
      <c r="AR1048050"/>
      <c r="AS1048050"/>
      <c r="AT1048050"/>
    </row>
    <row r="1048051" spans="1:46" ht="12.75" customHeight="1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  <c r="AH1048051"/>
      <c r="AI1048051"/>
      <c r="AJ1048051"/>
      <c r="AK1048051"/>
      <c r="AL1048051"/>
      <c r="AM1048051"/>
      <c r="AN1048051"/>
      <c r="AO1048051"/>
      <c r="AP1048051"/>
      <c r="AQ1048051"/>
      <c r="AR1048051"/>
      <c r="AS1048051"/>
      <c r="AT1048051"/>
    </row>
    <row r="1048052" spans="1:46" ht="12.75" customHeight="1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  <c r="AH1048052"/>
      <c r="AI1048052"/>
      <c r="AJ1048052"/>
      <c r="AK1048052"/>
      <c r="AL1048052"/>
      <c r="AM1048052"/>
      <c r="AN1048052"/>
      <c r="AO1048052"/>
      <c r="AP1048052"/>
      <c r="AQ1048052"/>
      <c r="AR1048052"/>
      <c r="AS1048052"/>
      <c r="AT1048052"/>
    </row>
    <row r="1048053" spans="1:46" ht="12.75" customHeight="1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  <c r="AH1048053"/>
      <c r="AI1048053"/>
      <c r="AJ1048053"/>
      <c r="AK1048053"/>
      <c r="AL1048053"/>
      <c r="AM1048053"/>
      <c r="AN1048053"/>
      <c r="AO1048053"/>
      <c r="AP1048053"/>
      <c r="AQ1048053"/>
      <c r="AR1048053"/>
      <c r="AS1048053"/>
      <c r="AT1048053"/>
    </row>
    <row r="1048054" spans="1:46" ht="12.75" customHeight="1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  <c r="AH1048054"/>
      <c r="AI1048054"/>
      <c r="AJ1048054"/>
      <c r="AK1048054"/>
      <c r="AL1048054"/>
      <c r="AM1048054"/>
      <c r="AN1048054"/>
      <c r="AO1048054"/>
      <c r="AP1048054"/>
      <c r="AQ1048054"/>
      <c r="AR1048054"/>
      <c r="AS1048054"/>
      <c r="AT1048054"/>
    </row>
    <row r="1048055" spans="1:46" ht="12.75" customHeight="1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  <c r="AH1048055"/>
      <c r="AI1048055"/>
      <c r="AJ1048055"/>
      <c r="AK1048055"/>
      <c r="AL1048055"/>
      <c r="AM1048055"/>
      <c r="AN1048055"/>
      <c r="AO1048055"/>
      <c r="AP1048055"/>
      <c r="AQ1048055"/>
      <c r="AR1048055"/>
      <c r="AS1048055"/>
      <c r="AT1048055"/>
    </row>
    <row r="1048056" spans="1:46" ht="12.75" customHeight="1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  <c r="AH1048056"/>
      <c r="AI1048056"/>
      <c r="AJ1048056"/>
      <c r="AK1048056"/>
      <c r="AL1048056"/>
      <c r="AM1048056"/>
      <c r="AN1048056"/>
      <c r="AO1048056"/>
      <c r="AP1048056"/>
      <c r="AQ1048056"/>
      <c r="AR1048056"/>
      <c r="AS1048056"/>
      <c r="AT1048056"/>
    </row>
    <row r="1048057" spans="1:46" ht="12.75" customHeight="1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  <c r="AH1048057"/>
      <c r="AI1048057"/>
      <c r="AJ1048057"/>
      <c r="AK1048057"/>
      <c r="AL1048057"/>
      <c r="AM1048057"/>
      <c r="AN1048057"/>
      <c r="AO1048057"/>
      <c r="AP1048057"/>
      <c r="AQ1048057"/>
      <c r="AR1048057"/>
      <c r="AS1048057"/>
      <c r="AT1048057"/>
    </row>
    <row r="1048058" spans="1:46" ht="12.75" customHeight="1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  <c r="AH1048058"/>
      <c r="AI1048058"/>
      <c r="AJ1048058"/>
      <c r="AK1048058"/>
      <c r="AL1048058"/>
      <c r="AM1048058"/>
      <c r="AN1048058"/>
      <c r="AO1048058"/>
      <c r="AP1048058"/>
      <c r="AQ1048058"/>
      <c r="AR1048058"/>
      <c r="AS1048058"/>
      <c r="AT1048058"/>
    </row>
    <row r="1048059" spans="1:46" ht="12.75" customHeight="1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  <c r="AH1048059"/>
      <c r="AI1048059"/>
      <c r="AJ1048059"/>
      <c r="AK1048059"/>
      <c r="AL1048059"/>
      <c r="AM1048059"/>
      <c r="AN1048059"/>
      <c r="AO1048059"/>
      <c r="AP1048059"/>
      <c r="AQ1048059"/>
      <c r="AR1048059"/>
      <c r="AS1048059"/>
      <c r="AT1048059"/>
    </row>
    <row r="1048060" spans="1:46" ht="12.75" customHeight="1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  <c r="AH1048060"/>
      <c r="AI1048060"/>
      <c r="AJ1048060"/>
      <c r="AK1048060"/>
      <c r="AL1048060"/>
      <c r="AM1048060"/>
      <c r="AN1048060"/>
      <c r="AO1048060"/>
      <c r="AP1048060"/>
      <c r="AQ1048060"/>
      <c r="AR1048060"/>
      <c r="AS1048060"/>
      <c r="AT1048060"/>
    </row>
    <row r="1048061" spans="1:46" ht="12.75" customHeight="1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  <c r="AH1048061"/>
      <c r="AI1048061"/>
      <c r="AJ1048061"/>
      <c r="AK1048061"/>
      <c r="AL1048061"/>
      <c r="AM1048061"/>
      <c r="AN1048061"/>
      <c r="AO1048061"/>
      <c r="AP1048061"/>
      <c r="AQ1048061"/>
      <c r="AR1048061"/>
      <c r="AS1048061"/>
      <c r="AT1048061"/>
    </row>
    <row r="1048062" spans="1:46" ht="12.75" customHeight="1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  <c r="AH1048062"/>
      <c r="AI1048062"/>
      <c r="AJ1048062"/>
      <c r="AK1048062"/>
      <c r="AL1048062"/>
      <c r="AM1048062"/>
      <c r="AN1048062"/>
      <c r="AO1048062"/>
      <c r="AP1048062"/>
      <c r="AQ1048062"/>
      <c r="AR1048062"/>
      <c r="AS1048062"/>
      <c r="AT1048062"/>
    </row>
    <row r="1048063" spans="1:46" ht="12.75" customHeight="1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  <c r="AH1048063"/>
      <c r="AI1048063"/>
      <c r="AJ1048063"/>
      <c r="AK1048063"/>
      <c r="AL1048063"/>
      <c r="AM1048063"/>
      <c r="AN1048063"/>
      <c r="AO1048063"/>
      <c r="AP1048063"/>
      <c r="AQ1048063"/>
      <c r="AR1048063"/>
      <c r="AS1048063"/>
      <c r="AT1048063"/>
    </row>
    <row r="1048064" spans="1:46" ht="12.75" customHeight="1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  <c r="AH1048064"/>
      <c r="AI1048064"/>
      <c r="AJ1048064"/>
      <c r="AK1048064"/>
      <c r="AL1048064"/>
      <c r="AM1048064"/>
      <c r="AN1048064"/>
      <c r="AO1048064"/>
      <c r="AP1048064"/>
      <c r="AQ1048064"/>
      <c r="AR1048064"/>
      <c r="AS1048064"/>
      <c r="AT1048064"/>
    </row>
    <row r="1048065" spans="1:46" ht="12.75" customHeight="1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  <c r="AH1048065"/>
      <c r="AI1048065"/>
      <c r="AJ1048065"/>
      <c r="AK1048065"/>
      <c r="AL1048065"/>
      <c r="AM1048065"/>
      <c r="AN1048065"/>
      <c r="AO1048065"/>
      <c r="AP1048065"/>
      <c r="AQ1048065"/>
      <c r="AR1048065"/>
      <c r="AS1048065"/>
      <c r="AT1048065"/>
    </row>
    <row r="1048066" spans="1:46" ht="12.75" customHeight="1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  <c r="AH1048066"/>
      <c r="AI1048066"/>
      <c r="AJ1048066"/>
      <c r="AK1048066"/>
      <c r="AL1048066"/>
      <c r="AM1048066"/>
      <c r="AN1048066"/>
      <c r="AO1048066"/>
      <c r="AP1048066"/>
      <c r="AQ1048066"/>
      <c r="AR1048066"/>
      <c r="AS1048066"/>
      <c r="AT1048066"/>
    </row>
    <row r="1048067" spans="1:46" ht="12.75" customHeight="1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  <c r="AH1048067"/>
      <c r="AI1048067"/>
      <c r="AJ1048067"/>
      <c r="AK1048067"/>
      <c r="AL1048067"/>
      <c r="AM1048067"/>
      <c r="AN1048067"/>
      <c r="AO1048067"/>
      <c r="AP1048067"/>
      <c r="AQ1048067"/>
      <c r="AR1048067"/>
      <c r="AS1048067"/>
      <c r="AT1048067"/>
    </row>
    <row r="1048068" spans="1:46" ht="12.75" customHeight="1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  <c r="AH1048068"/>
      <c r="AI1048068"/>
      <c r="AJ1048068"/>
      <c r="AK1048068"/>
      <c r="AL1048068"/>
      <c r="AM1048068"/>
      <c r="AN1048068"/>
      <c r="AO1048068"/>
      <c r="AP1048068"/>
      <c r="AQ1048068"/>
      <c r="AR1048068"/>
      <c r="AS1048068"/>
      <c r="AT1048068"/>
    </row>
    <row r="1048069" spans="1:46" ht="12.75" customHeight="1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  <c r="AH1048069"/>
      <c r="AI1048069"/>
      <c r="AJ1048069"/>
      <c r="AK1048069"/>
      <c r="AL1048069"/>
      <c r="AM1048069"/>
      <c r="AN1048069"/>
      <c r="AO1048069"/>
      <c r="AP1048069"/>
      <c r="AQ1048069"/>
      <c r="AR1048069"/>
      <c r="AS1048069"/>
      <c r="AT1048069"/>
    </row>
    <row r="1048070" spans="1:46" ht="12.75" customHeight="1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  <c r="AH1048070"/>
      <c r="AI1048070"/>
      <c r="AJ1048070"/>
      <c r="AK1048070"/>
      <c r="AL1048070"/>
      <c r="AM1048070"/>
      <c r="AN1048070"/>
      <c r="AO1048070"/>
      <c r="AP1048070"/>
      <c r="AQ1048070"/>
      <c r="AR1048070"/>
      <c r="AS1048070"/>
      <c r="AT1048070"/>
    </row>
    <row r="1048071" spans="1:46" ht="12.75" customHeight="1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  <c r="AH1048071"/>
      <c r="AI1048071"/>
      <c r="AJ1048071"/>
      <c r="AK1048071"/>
      <c r="AL1048071"/>
      <c r="AM1048071"/>
      <c r="AN1048071"/>
      <c r="AO1048071"/>
      <c r="AP1048071"/>
      <c r="AQ1048071"/>
      <c r="AR1048071"/>
      <c r="AS1048071"/>
      <c r="AT1048071"/>
    </row>
    <row r="1048072" spans="1:46" ht="12.75" customHeight="1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  <c r="AH1048072"/>
      <c r="AI1048072"/>
      <c r="AJ1048072"/>
      <c r="AK1048072"/>
      <c r="AL1048072"/>
      <c r="AM1048072"/>
      <c r="AN1048072"/>
      <c r="AO1048072"/>
      <c r="AP1048072"/>
      <c r="AQ1048072"/>
      <c r="AR1048072"/>
      <c r="AS1048072"/>
      <c r="AT1048072"/>
    </row>
    <row r="1048073" spans="1:46" ht="12.75" customHeight="1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  <c r="AH1048073"/>
      <c r="AI1048073"/>
      <c r="AJ1048073"/>
      <c r="AK1048073"/>
      <c r="AL1048073"/>
      <c r="AM1048073"/>
      <c r="AN1048073"/>
      <c r="AO1048073"/>
      <c r="AP1048073"/>
      <c r="AQ1048073"/>
      <c r="AR1048073"/>
      <c r="AS1048073"/>
      <c r="AT1048073"/>
    </row>
    <row r="1048074" spans="1:46" ht="12.75" customHeight="1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  <c r="AH1048074"/>
      <c r="AI1048074"/>
      <c r="AJ1048074"/>
      <c r="AK1048074"/>
      <c r="AL1048074"/>
      <c r="AM1048074"/>
      <c r="AN1048074"/>
      <c r="AO1048074"/>
      <c r="AP1048074"/>
      <c r="AQ1048074"/>
      <c r="AR1048074"/>
      <c r="AS1048074"/>
      <c r="AT1048074"/>
    </row>
    <row r="1048075" spans="1:46" ht="12.75" customHeight="1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  <c r="AH1048075"/>
      <c r="AI1048075"/>
      <c r="AJ1048075"/>
      <c r="AK1048075"/>
      <c r="AL1048075"/>
      <c r="AM1048075"/>
      <c r="AN1048075"/>
      <c r="AO1048075"/>
      <c r="AP1048075"/>
      <c r="AQ1048075"/>
      <c r="AR1048075"/>
      <c r="AS1048075"/>
      <c r="AT1048075"/>
    </row>
    <row r="1048076" spans="1:46" ht="12.75" customHeight="1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  <c r="AH1048076"/>
      <c r="AI1048076"/>
      <c r="AJ1048076"/>
      <c r="AK1048076"/>
      <c r="AL1048076"/>
      <c r="AM1048076"/>
      <c r="AN1048076"/>
      <c r="AO1048076"/>
      <c r="AP1048076"/>
      <c r="AQ1048076"/>
      <c r="AR1048076"/>
      <c r="AS1048076"/>
      <c r="AT1048076"/>
    </row>
    <row r="1048077" spans="1:46" ht="12.75" customHeight="1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  <c r="AH1048077"/>
      <c r="AI1048077"/>
      <c r="AJ1048077"/>
      <c r="AK1048077"/>
      <c r="AL1048077"/>
      <c r="AM1048077"/>
      <c r="AN1048077"/>
      <c r="AO1048077"/>
      <c r="AP1048077"/>
      <c r="AQ1048077"/>
      <c r="AR1048077"/>
      <c r="AS1048077"/>
      <c r="AT1048077"/>
    </row>
    <row r="1048078" spans="1:46" ht="12.75" customHeight="1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  <c r="AH1048078"/>
      <c r="AI1048078"/>
      <c r="AJ1048078"/>
      <c r="AK1048078"/>
      <c r="AL1048078"/>
      <c r="AM1048078"/>
      <c r="AN1048078"/>
      <c r="AO1048078"/>
      <c r="AP1048078"/>
      <c r="AQ1048078"/>
      <c r="AR1048078"/>
      <c r="AS1048078"/>
      <c r="AT1048078"/>
    </row>
    <row r="1048079" spans="1:46" ht="12.75" customHeight="1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  <c r="AH1048079"/>
      <c r="AI1048079"/>
      <c r="AJ1048079"/>
      <c r="AK1048079"/>
      <c r="AL1048079"/>
      <c r="AM1048079"/>
      <c r="AN1048079"/>
      <c r="AO1048079"/>
      <c r="AP1048079"/>
      <c r="AQ1048079"/>
      <c r="AR1048079"/>
      <c r="AS1048079"/>
      <c r="AT1048079"/>
    </row>
    <row r="1048080" spans="1:46" ht="12.75" customHeight="1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  <c r="AH1048080"/>
      <c r="AI1048080"/>
      <c r="AJ1048080"/>
      <c r="AK1048080"/>
      <c r="AL1048080"/>
      <c r="AM1048080"/>
      <c r="AN1048080"/>
      <c r="AO1048080"/>
      <c r="AP1048080"/>
      <c r="AQ1048080"/>
      <c r="AR1048080"/>
      <c r="AS1048080"/>
      <c r="AT1048080"/>
    </row>
    <row r="1048081" spans="1:46" ht="12.75" customHeight="1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  <c r="AH1048081"/>
      <c r="AI1048081"/>
      <c r="AJ1048081"/>
      <c r="AK1048081"/>
      <c r="AL1048081"/>
      <c r="AM1048081"/>
      <c r="AN1048081"/>
      <c r="AO1048081"/>
      <c r="AP1048081"/>
      <c r="AQ1048081"/>
      <c r="AR1048081"/>
      <c r="AS1048081"/>
      <c r="AT1048081"/>
    </row>
    <row r="1048082" spans="1:46" ht="12.75" customHeight="1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  <c r="AH1048082"/>
      <c r="AI1048082"/>
      <c r="AJ1048082"/>
      <c r="AK1048082"/>
      <c r="AL1048082"/>
      <c r="AM1048082"/>
      <c r="AN1048082"/>
      <c r="AO1048082"/>
      <c r="AP1048082"/>
      <c r="AQ1048082"/>
      <c r="AR1048082"/>
      <c r="AS1048082"/>
      <c r="AT1048082"/>
    </row>
    <row r="1048083" spans="1:46" ht="12.75" customHeight="1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  <c r="AH1048083"/>
      <c r="AI1048083"/>
      <c r="AJ1048083"/>
      <c r="AK1048083"/>
      <c r="AL1048083"/>
      <c r="AM1048083"/>
      <c r="AN1048083"/>
      <c r="AO1048083"/>
      <c r="AP1048083"/>
      <c r="AQ1048083"/>
      <c r="AR1048083"/>
      <c r="AS1048083"/>
      <c r="AT1048083"/>
    </row>
    <row r="1048084" spans="1:46" ht="12.75" customHeight="1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  <c r="AH1048084"/>
      <c r="AI1048084"/>
      <c r="AJ1048084"/>
      <c r="AK1048084"/>
      <c r="AL1048084"/>
      <c r="AM1048084"/>
      <c r="AN1048084"/>
      <c r="AO1048084"/>
      <c r="AP1048084"/>
      <c r="AQ1048084"/>
      <c r="AR1048084"/>
      <c r="AS1048084"/>
      <c r="AT1048084"/>
    </row>
    <row r="1048085" spans="1:46" ht="12.75" customHeight="1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  <c r="AH1048085"/>
      <c r="AI1048085"/>
      <c r="AJ1048085"/>
      <c r="AK1048085"/>
      <c r="AL1048085"/>
      <c r="AM1048085"/>
      <c r="AN1048085"/>
      <c r="AO1048085"/>
      <c r="AP1048085"/>
      <c r="AQ1048085"/>
      <c r="AR1048085"/>
      <c r="AS1048085"/>
      <c r="AT1048085"/>
    </row>
    <row r="1048086" spans="1:46" ht="12.75" customHeight="1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  <c r="AH1048086"/>
      <c r="AI1048086"/>
      <c r="AJ1048086"/>
      <c r="AK1048086"/>
      <c r="AL1048086"/>
      <c r="AM1048086"/>
      <c r="AN1048086"/>
      <c r="AO1048086"/>
      <c r="AP1048086"/>
      <c r="AQ1048086"/>
      <c r="AR1048086"/>
      <c r="AS1048086"/>
      <c r="AT1048086"/>
    </row>
    <row r="1048087" spans="1:46" ht="12.75" customHeight="1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  <c r="AH1048087"/>
      <c r="AI1048087"/>
      <c r="AJ1048087"/>
      <c r="AK1048087"/>
      <c r="AL1048087"/>
      <c r="AM1048087"/>
      <c r="AN1048087"/>
      <c r="AO1048087"/>
      <c r="AP1048087"/>
      <c r="AQ1048087"/>
      <c r="AR1048087"/>
      <c r="AS1048087"/>
      <c r="AT1048087"/>
    </row>
    <row r="1048088" spans="1:46" ht="12.75" customHeight="1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  <c r="AH1048088"/>
      <c r="AI1048088"/>
      <c r="AJ1048088"/>
      <c r="AK1048088"/>
      <c r="AL1048088"/>
      <c r="AM1048088"/>
      <c r="AN1048088"/>
      <c r="AO1048088"/>
      <c r="AP1048088"/>
      <c r="AQ1048088"/>
      <c r="AR1048088"/>
      <c r="AS1048088"/>
      <c r="AT1048088"/>
    </row>
    <row r="1048089" spans="1:46" ht="12.75" customHeight="1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  <c r="AH1048089"/>
      <c r="AI1048089"/>
      <c r="AJ1048089"/>
      <c r="AK1048089"/>
      <c r="AL1048089"/>
      <c r="AM1048089"/>
      <c r="AN1048089"/>
      <c r="AO1048089"/>
      <c r="AP1048089"/>
      <c r="AQ1048089"/>
      <c r="AR1048089"/>
      <c r="AS1048089"/>
      <c r="AT1048089"/>
    </row>
    <row r="1048090" spans="1:46" ht="12.75" customHeight="1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  <c r="AH1048090"/>
      <c r="AI1048090"/>
      <c r="AJ1048090"/>
      <c r="AK1048090"/>
      <c r="AL1048090"/>
      <c r="AM1048090"/>
      <c r="AN1048090"/>
      <c r="AO1048090"/>
      <c r="AP1048090"/>
      <c r="AQ1048090"/>
      <c r="AR1048090"/>
      <c r="AS1048090"/>
      <c r="AT1048090"/>
    </row>
    <row r="1048091" spans="1:46" ht="12.75" customHeight="1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  <c r="AH1048091"/>
      <c r="AI1048091"/>
      <c r="AJ1048091"/>
      <c r="AK1048091"/>
      <c r="AL1048091"/>
      <c r="AM1048091"/>
      <c r="AN1048091"/>
      <c r="AO1048091"/>
      <c r="AP1048091"/>
      <c r="AQ1048091"/>
      <c r="AR1048091"/>
      <c r="AS1048091"/>
      <c r="AT1048091"/>
    </row>
    <row r="1048092" spans="1:46" ht="12.75" customHeight="1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  <c r="AH1048092"/>
      <c r="AI1048092"/>
      <c r="AJ1048092"/>
      <c r="AK1048092"/>
      <c r="AL1048092"/>
      <c r="AM1048092"/>
      <c r="AN1048092"/>
      <c r="AO1048092"/>
      <c r="AP1048092"/>
      <c r="AQ1048092"/>
      <c r="AR1048092"/>
      <c r="AS1048092"/>
      <c r="AT1048092"/>
    </row>
    <row r="1048093" spans="1:46" ht="12.75" customHeight="1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  <c r="AH1048093"/>
      <c r="AI1048093"/>
      <c r="AJ1048093"/>
      <c r="AK1048093"/>
      <c r="AL1048093"/>
      <c r="AM1048093"/>
      <c r="AN1048093"/>
      <c r="AO1048093"/>
      <c r="AP1048093"/>
      <c r="AQ1048093"/>
      <c r="AR1048093"/>
      <c r="AS1048093"/>
      <c r="AT1048093"/>
    </row>
    <row r="1048094" spans="1:46" ht="12.75" customHeight="1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  <c r="AH1048094"/>
      <c r="AI1048094"/>
      <c r="AJ1048094"/>
      <c r="AK1048094"/>
      <c r="AL1048094"/>
      <c r="AM1048094"/>
      <c r="AN1048094"/>
      <c r="AO1048094"/>
      <c r="AP1048094"/>
      <c r="AQ1048094"/>
      <c r="AR1048094"/>
      <c r="AS1048094"/>
      <c r="AT1048094"/>
    </row>
    <row r="1048095" spans="1:46" ht="12.75" customHeight="1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  <c r="AH1048095"/>
      <c r="AI1048095"/>
      <c r="AJ1048095"/>
      <c r="AK1048095"/>
      <c r="AL1048095"/>
      <c r="AM1048095"/>
      <c r="AN1048095"/>
      <c r="AO1048095"/>
      <c r="AP1048095"/>
      <c r="AQ1048095"/>
      <c r="AR1048095"/>
      <c r="AS1048095"/>
      <c r="AT1048095"/>
    </row>
    <row r="1048096" spans="1:46" ht="12.75" customHeight="1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  <c r="AH1048096"/>
      <c r="AI1048096"/>
      <c r="AJ1048096"/>
      <c r="AK1048096"/>
      <c r="AL1048096"/>
      <c r="AM1048096"/>
      <c r="AN1048096"/>
      <c r="AO1048096"/>
      <c r="AP1048096"/>
      <c r="AQ1048096"/>
      <c r="AR1048096"/>
      <c r="AS1048096"/>
      <c r="AT1048096"/>
    </row>
    <row r="1048097" spans="1:46" ht="12.75" customHeight="1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  <c r="AH1048097"/>
      <c r="AI1048097"/>
      <c r="AJ1048097"/>
      <c r="AK1048097"/>
      <c r="AL1048097"/>
      <c r="AM1048097"/>
      <c r="AN1048097"/>
      <c r="AO1048097"/>
      <c r="AP1048097"/>
      <c r="AQ1048097"/>
      <c r="AR1048097"/>
      <c r="AS1048097"/>
      <c r="AT1048097"/>
    </row>
    <row r="1048098" spans="1:46" ht="12.75" customHeight="1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  <c r="AH1048098"/>
      <c r="AI1048098"/>
      <c r="AJ1048098"/>
      <c r="AK1048098"/>
      <c r="AL1048098"/>
      <c r="AM1048098"/>
      <c r="AN1048098"/>
      <c r="AO1048098"/>
      <c r="AP1048098"/>
      <c r="AQ1048098"/>
      <c r="AR1048098"/>
      <c r="AS1048098"/>
      <c r="AT1048098"/>
    </row>
    <row r="1048099" spans="1:46" ht="12.75" customHeight="1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  <c r="AH1048099"/>
      <c r="AI1048099"/>
      <c r="AJ1048099"/>
      <c r="AK1048099"/>
      <c r="AL1048099"/>
      <c r="AM1048099"/>
      <c r="AN1048099"/>
      <c r="AO1048099"/>
      <c r="AP1048099"/>
      <c r="AQ1048099"/>
      <c r="AR1048099"/>
      <c r="AS1048099"/>
      <c r="AT1048099"/>
    </row>
    <row r="1048100" spans="1:46" ht="12.75" customHeight="1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  <c r="AH1048100"/>
      <c r="AI1048100"/>
      <c r="AJ1048100"/>
      <c r="AK1048100"/>
      <c r="AL1048100"/>
      <c r="AM1048100"/>
      <c r="AN1048100"/>
      <c r="AO1048100"/>
      <c r="AP1048100"/>
      <c r="AQ1048100"/>
      <c r="AR1048100"/>
      <c r="AS1048100"/>
      <c r="AT1048100"/>
    </row>
    <row r="1048101" spans="1:46" ht="12.75" customHeight="1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  <c r="AH1048101"/>
      <c r="AI1048101"/>
      <c r="AJ1048101"/>
      <c r="AK1048101"/>
      <c r="AL1048101"/>
      <c r="AM1048101"/>
      <c r="AN1048101"/>
      <c r="AO1048101"/>
      <c r="AP1048101"/>
      <c r="AQ1048101"/>
      <c r="AR1048101"/>
      <c r="AS1048101"/>
      <c r="AT1048101"/>
    </row>
    <row r="1048102" spans="1:46" ht="12.75" customHeight="1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  <c r="AH1048102"/>
      <c r="AI1048102"/>
      <c r="AJ1048102"/>
      <c r="AK1048102"/>
      <c r="AL1048102"/>
      <c r="AM1048102"/>
      <c r="AN1048102"/>
      <c r="AO1048102"/>
      <c r="AP1048102"/>
      <c r="AQ1048102"/>
      <c r="AR1048102"/>
      <c r="AS1048102"/>
      <c r="AT1048102"/>
    </row>
    <row r="1048103" spans="1:46" ht="12.75" customHeight="1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  <c r="AH1048103"/>
      <c r="AI1048103"/>
      <c r="AJ1048103"/>
      <c r="AK1048103"/>
      <c r="AL1048103"/>
      <c r="AM1048103"/>
      <c r="AN1048103"/>
      <c r="AO1048103"/>
      <c r="AP1048103"/>
      <c r="AQ1048103"/>
      <c r="AR1048103"/>
      <c r="AS1048103"/>
      <c r="AT1048103"/>
    </row>
    <row r="1048104" spans="1:46" ht="12.75" customHeight="1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  <c r="AH1048104"/>
      <c r="AI1048104"/>
      <c r="AJ1048104"/>
      <c r="AK1048104"/>
      <c r="AL1048104"/>
      <c r="AM1048104"/>
      <c r="AN1048104"/>
      <c r="AO1048104"/>
      <c r="AP1048104"/>
      <c r="AQ1048104"/>
      <c r="AR1048104"/>
      <c r="AS1048104"/>
      <c r="AT1048104"/>
    </row>
    <row r="1048105" spans="1:46" ht="12.75" customHeight="1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  <c r="AH1048105"/>
      <c r="AI1048105"/>
      <c r="AJ1048105"/>
      <c r="AK1048105"/>
      <c r="AL1048105"/>
      <c r="AM1048105"/>
      <c r="AN1048105"/>
      <c r="AO1048105"/>
      <c r="AP1048105"/>
      <c r="AQ1048105"/>
      <c r="AR1048105"/>
      <c r="AS1048105"/>
      <c r="AT1048105"/>
    </row>
    <row r="1048106" spans="1:46" ht="12.75" customHeight="1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  <c r="AH1048106"/>
      <c r="AI1048106"/>
      <c r="AJ1048106"/>
      <c r="AK1048106"/>
      <c r="AL1048106"/>
      <c r="AM1048106"/>
      <c r="AN1048106"/>
      <c r="AO1048106"/>
      <c r="AP1048106"/>
      <c r="AQ1048106"/>
      <c r="AR1048106"/>
      <c r="AS1048106"/>
      <c r="AT1048106"/>
    </row>
    <row r="1048107" spans="1:46" ht="12.75" customHeight="1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  <c r="AH1048107"/>
      <c r="AI1048107"/>
      <c r="AJ1048107"/>
      <c r="AK1048107"/>
      <c r="AL1048107"/>
      <c r="AM1048107"/>
      <c r="AN1048107"/>
      <c r="AO1048107"/>
      <c r="AP1048107"/>
      <c r="AQ1048107"/>
      <c r="AR1048107"/>
      <c r="AS1048107"/>
      <c r="AT1048107"/>
    </row>
    <row r="1048108" spans="1:46" ht="12.75" customHeight="1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  <c r="AH1048108"/>
      <c r="AI1048108"/>
      <c r="AJ1048108"/>
      <c r="AK1048108"/>
      <c r="AL1048108"/>
      <c r="AM1048108"/>
      <c r="AN1048108"/>
      <c r="AO1048108"/>
      <c r="AP1048108"/>
      <c r="AQ1048108"/>
      <c r="AR1048108"/>
      <c r="AS1048108"/>
      <c r="AT1048108"/>
    </row>
    <row r="1048109" spans="1:46" ht="12.75" customHeight="1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  <c r="AH1048109"/>
      <c r="AI1048109"/>
      <c r="AJ1048109"/>
      <c r="AK1048109"/>
      <c r="AL1048109"/>
      <c r="AM1048109"/>
      <c r="AN1048109"/>
      <c r="AO1048109"/>
      <c r="AP1048109"/>
      <c r="AQ1048109"/>
      <c r="AR1048109"/>
      <c r="AS1048109"/>
      <c r="AT1048109"/>
    </row>
    <row r="1048110" spans="1:46" ht="12.75" customHeight="1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  <c r="AH1048110"/>
      <c r="AI1048110"/>
      <c r="AJ1048110"/>
      <c r="AK1048110"/>
      <c r="AL1048110"/>
      <c r="AM1048110"/>
      <c r="AN1048110"/>
      <c r="AO1048110"/>
      <c r="AP1048110"/>
      <c r="AQ1048110"/>
      <c r="AR1048110"/>
      <c r="AS1048110"/>
      <c r="AT1048110"/>
    </row>
    <row r="1048111" spans="1:46" ht="12.75" customHeight="1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  <c r="AH1048111"/>
      <c r="AI1048111"/>
      <c r="AJ1048111"/>
      <c r="AK1048111"/>
      <c r="AL1048111"/>
      <c r="AM1048111"/>
      <c r="AN1048111"/>
      <c r="AO1048111"/>
      <c r="AP1048111"/>
      <c r="AQ1048111"/>
      <c r="AR1048111"/>
      <c r="AS1048111"/>
      <c r="AT1048111"/>
    </row>
    <row r="1048112" spans="1:46" ht="12.75" customHeight="1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  <c r="AH1048112"/>
      <c r="AI1048112"/>
      <c r="AJ1048112"/>
      <c r="AK1048112"/>
      <c r="AL1048112"/>
      <c r="AM1048112"/>
      <c r="AN1048112"/>
      <c r="AO1048112"/>
      <c r="AP1048112"/>
      <c r="AQ1048112"/>
      <c r="AR1048112"/>
      <c r="AS1048112"/>
      <c r="AT1048112"/>
    </row>
    <row r="1048113" spans="1:46" ht="12.75" customHeight="1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  <c r="AH1048113"/>
      <c r="AI1048113"/>
      <c r="AJ1048113"/>
      <c r="AK1048113"/>
      <c r="AL1048113"/>
      <c r="AM1048113"/>
      <c r="AN1048113"/>
      <c r="AO1048113"/>
      <c r="AP1048113"/>
      <c r="AQ1048113"/>
      <c r="AR1048113"/>
      <c r="AS1048113"/>
      <c r="AT1048113"/>
    </row>
    <row r="1048114" spans="1:46" ht="12.75" customHeight="1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  <c r="AH1048114"/>
      <c r="AI1048114"/>
      <c r="AJ1048114"/>
      <c r="AK1048114"/>
      <c r="AL1048114"/>
      <c r="AM1048114"/>
      <c r="AN1048114"/>
      <c r="AO1048114"/>
      <c r="AP1048114"/>
      <c r="AQ1048114"/>
      <c r="AR1048114"/>
      <c r="AS1048114"/>
      <c r="AT1048114"/>
    </row>
    <row r="1048115" spans="1:46" ht="12.75" customHeight="1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  <c r="AH1048115"/>
      <c r="AI1048115"/>
      <c r="AJ1048115"/>
      <c r="AK1048115"/>
      <c r="AL1048115"/>
      <c r="AM1048115"/>
      <c r="AN1048115"/>
      <c r="AO1048115"/>
      <c r="AP1048115"/>
      <c r="AQ1048115"/>
      <c r="AR1048115"/>
      <c r="AS1048115"/>
      <c r="AT1048115"/>
    </row>
    <row r="1048116" spans="1:46" ht="12.75" customHeight="1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  <c r="AH1048116"/>
      <c r="AI1048116"/>
      <c r="AJ1048116"/>
      <c r="AK1048116"/>
      <c r="AL1048116"/>
      <c r="AM1048116"/>
      <c r="AN1048116"/>
      <c r="AO1048116"/>
      <c r="AP1048116"/>
      <c r="AQ1048116"/>
      <c r="AR1048116"/>
      <c r="AS1048116"/>
      <c r="AT1048116"/>
    </row>
    <row r="1048117" spans="1:46" ht="12.75" customHeight="1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  <c r="AH1048117"/>
      <c r="AI1048117"/>
      <c r="AJ1048117"/>
      <c r="AK1048117"/>
      <c r="AL1048117"/>
      <c r="AM1048117"/>
      <c r="AN1048117"/>
      <c r="AO1048117"/>
      <c r="AP1048117"/>
      <c r="AQ1048117"/>
      <c r="AR1048117"/>
      <c r="AS1048117"/>
      <c r="AT1048117"/>
    </row>
    <row r="1048118" spans="1:46" ht="12.75" customHeight="1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  <c r="AH1048118"/>
      <c r="AI1048118"/>
      <c r="AJ1048118"/>
      <c r="AK1048118"/>
      <c r="AL1048118"/>
      <c r="AM1048118"/>
      <c r="AN1048118"/>
      <c r="AO1048118"/>
      <c r="AP1048118"/>
      <c r="AQ1048118"/>
      <c r="AR1048118"/>
      <c r="AS1048118"/>
      <c r="AT1048118"/>
    </row>
    <row r="1048119" spans="1:46" ht="12.75" customHeight="1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  <c r="AH1048119"/>
      <c r="AI1048119"/>
      <c r="AJ1048119"/>
      <c r="AK1048119"/>
      <c r="AL1048119"/>
      <c r="AM1048119"/>
      <c r="AN1048119"/>
      <c r="AO1048119"/>
      <c r="AP1048119"/>
      <c r="AQ1048119"/>
      <c r="AR1048119"/>
      <c r="AS1048119"/>
      <c r="AT1048119"/>
    </row>
    <row r="1048120" spans="1:46" ht="12.75" customHeight="1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  <c r="AH1048120"/>
      <c r="AI1048120"/>
      <c r="AJ1048120"/>
      <c r="AK1048120"/>
      <c r="AL1048120"/>
      <c r="AM1048120"/>
      <c r="AN1048120"/>
      <c r="AO1048120"/>
      <c r="AP1048120"/>
      <c r="AQ1048120"/>
      <c r="AR1048120"/>
      <c r="AS1048120"/>
      <c r="AT1048120"/>
    </row>
    <row r="1048121" spans="1:46" ht="12.75" customHeight="1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  <c r="AH1048121"/>
      <c r="AI1048121"/>
      <c r="AJ1048121"/>
      <c r="AK1048121"/>
      <c r="AL1048121"/>
      <c r="AM1048121"/>
      <c r="AN1048121"/>
      <c r="AO1048121"/>
      <c r="AP1048121"/>
      <c r="AQ1048121"/>
      <c r="AR1048121"/>
      <c r="AS1048121"/>
      <c r="AT1048121"/>
    </row>
    <row r="1048122" spans="1:46" ht="12.75" customHeight="1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  <c r="AH1048122"/>
      <c r="AI1048122"/>
      <c r="AJ1048122"/>
      <c r="AK1048122"/>
      <c r="AL1048122"/>
      <c r="AM1048122"/>
      <c r="AN1048122"/>
      <c r="AO1048122"/>
      <c r="AP1048122"/>
      <c r="AQ1048122"/>
      <c r="AR1048122"/>
      <c r="AS1048122"/>
      <c r="AT1048122"/>
    </row>
    <row r="1048123" spans="1:46" ht="12.75" customHeight="1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  <c r="AH1048123"/>
      <c r="AI1048123"/>
      <c r="AJ1048123"/>
      <c r="AK1048123"/>
      <c r="AL1048123"/>
      <c r="AM1048123"/>
      <c r="AN1048123"/>
      <c r="AO1048123"/>
      <c r="AP1048123"/>
      <c r="AQ1048123"/>
      <c r="AR1048123"/>
      <c r="AS1048123"/>
      <c r="AT1048123"/>
    </row>
    <row r="1048124" spans="1:46" ht="12.75" customHeight="1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  <c r="AH1048124"/>
      <c r="AI1048124"/>
      <c r="AJ1048124"/>
      <c r="AK1048124"/>
      <c r="AL1048124"/>
      <c r="AM1048124"/>
      <c r="AN1048124"/>
      <c r="AO1048124"/>
      <c r="AP1048124"/>
      <c r="AQ1048124"/>
      <c r="AR1048124"/>
      <c r="AS1048124"/>
      <c r="AT1048124"/>
    </row>
    <row r="1048125" spans="1:46" ht="12.75" customHeight="1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  <c r="AH1048125"/>
      <c r="AI1048125"/>
      <c r="AJ1048125"/>
      <c r="AK1048125"/>
      <c r="AL1048125"/>
      <c r="AM1048125"/>
      <c r="AN1048125"/>
      <c r="AO1048125"/>
      <c r="AP1048125"/>
      <c r="AQ1048125"/>
      <c r="AR1048125"/>
      <c r="AS1048125"/>
      <c r="AT1048125"/>
    </row>
    <row r="1048126" spans="1:46" ht="12.75" customHeight="1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  <c r="AH1048126"/>
      <c r="AI1048126"/>
      <c r="AJ1048126"/>
      <c r="AK1048126"/>
      <c r="AL1048126"/>
      <c r="AM1048126"/>
      <c r="AN1048126"/>
      <c r="AO1048126"/>
      <c r="AP1048126"/>
      <c r="AQ1048126"/>
      <c r="AR1048126"/>
      <c r="AS1048126"/>
      <c r="AT1048126"/>
    </row>
    <row r="1048127" spans="1:46" ht="12.75" customHeight="1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  <c r="AH1048127"/>
      <c r="AI1048127"/>
      <c r="AJ1048127"/>
      <c r="AK1048127"/>
      <c r="AL1048127"/>
      <c r="AM1048127"/>
      <c r="AN1048127"/>
      <c r="AO1048127"/>
      <c r="AP1048127"/>
      <c r="AQ1048127"/>
      <c r="AR1048127"/>
      <c r="AS1048127"/>
      <c r="AT1048127"/>
    </row>
    <row r="1048128" spans="1:46" ht="12.75" customHeight="1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  <c r="AH1048128"/>
      <c r="AI1048128"/>
      <c r="AJ1048128"/>
      <c r="AK1048128"/>
      <c r="AL1048128"/>
      <c r="AM1048128"/>
      <c r="AN1048128"/>
      <c r="AO1048128"/>
      <c r="AP1048128"/>
      <c r="AQ1048128"/>
      <c r="AR1048128"/>
      <c r="AS1048128"/>
      <c r="AT1048128"/>
    </row>
    <row r="1048129" spans="1:46" ht="12.75" customHeight="1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  <c r="AH1048129"/>
      <c r="AI1048129"/>
      <c r="AJ1048129"/>
      <c r="AK1048129"/>
      <c r="AL1048129"/>
      <c r="AM1048129"/>
      <c r="AN1048129"/>
      <c r="AO1048129"/>
      <c r="AP1048129"/>
      <c r="AQ1048129"/>
      <c r="AR1048129"/>
      <c r="AS1048129"/>
      <c r="AT1048129"/>
    </row>
    <row r="1048130" spans="1:46" ht="12.75" customHeight="1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  <c r="AH1048130"/>
      <c r="AI1048130"/>
      <c r="AJ1048130"/>
      <c r="AK1048130"/>
      <c r="AL1048130"/>
      <c r="AM1048130"/>
      <c r="AN1048130"/>
      <c r="AO1048130"/>
      <c r="AP1048130"/>
      <c r="AQ1048130"/>
      <c r="AR1048130"/>
      <c r="AS1048130"/>
      <c r="AT1048130"/>
    </row>
    <row r="1048131" spans="1:46" ht="12.75" customHeight="1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  <c r="AH1048131"/>
      <c r="AI1048131"/>
      <c r="AJ1048131"/>
      <c r="AK1048131"/>
      <c r="AL1048131"/>
      <c r="AM1048131"/>
      <c r="AN1048131"/>
      <c r="AO1048131"/>
      <c r="AP1048131"/>
      <c r="AQ1048131"/>
      <c r="AR1048131"/>
      <c r="AS1048131"/>
      <c r="AT1048131"/>
    </row>
    <row r="1048132" spans="1:46" ht="12.75" customHeight="1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  <c r="AH1048132"/>
      <c r="AI1048132"/>
      <c r="AJ1048132"/>
      <c r="AK1048132"/>
      <c r="AL1048132"/>
      <c r="AM1048132"/>
      <c r="AN1048132"/>
      <c r="AO1048132"/>
      <c r="AP1048132"/>
      <c r="AQ1048132"/>
      <c r="AR1048132"/>
      <c r="AS1048132"/>
      <c r="AT1048132"/>
    </row>
    <row r="1048133" spans="1:46" ht="12.75" customHeight="1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  <c r="AH1048133"/>
      <c r="AI1048133"/>
      <c r="AJ1048133"/>
      <c r="AK1048133"/>
      <c r="AL1048133"/>
      <c r="AM1048133"/>
      <c r="AN1048133"/>
      <c r="AO1048133"/>
      <c r="AP1048133"/>
      <c r="AQ1048133"/>
      <c r="AR1048133"/>
      <c r="AS1048133"/>
      <c r="AT1048133"/>
    </row>
    <row r="1048134" spans="1:46" ht="12.75" customHeight="1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  <c r="AH1048134"/>
      <c r="AI1048134"/>
      <c r="AJ1048134"/>
      <c r="AK1048134"/>
      <c r="AL1048134"/>
      <c r="AM1048134"/>
      <c r="AN1048134"/>
      <c r="AO1048134"/>
      <c r="AP1048134"/>
      <c r="AQ1048134"/>
      <c r="AR1048134"/>
      <c r="AS1048134"/>
      <c r="AT1048134"/>
    </row>
    <row r="1048135" spans="1:46" ht="12.75" customHeight="1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  <c r="AH1048135"/>
      <c r="AI1048135"/>
      <c r="AJ1048135"/>
      <c r="AK1048135"/>
      <c r="AL1048135"/>
      <c r="AM1048135"/>
      <c r="AN1048135"/>
      <c r="AO1048135"/>
      <c r="AP1048135"/>
      <c r="AQ1048135"/>
      <c r="AR1048135"/>
      <c r="AS1048135"/>
      <c r="AT1048135"/>
    </row>
    <row r="1048136" spans="1:46" ht="12.75" customHeight="1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  <c r="AH1048136"/>
      <c r="AI1048136"/>
      <c r="AJ1048136"/>
      <c r="AK1048136"/>
      <c r="AL1048136"/>
      <c r="AM1048136"/>
      <c r="AN1048136"/>
      <c r="AO1048136"/>
      <c r="AP1048136"/>
      <c r="AQ1048136"/>
      <c r="AR1048136"/>
      <c r="AS1048136"/>
      <c r="AT1048136"/>
    </row>
    <row r="1048137" spans="1:46" ht="12.75" customHeight="1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  <c r="AH1048137"/>
      <c r="AI1048137"/>
      <c r="AJ1048137"/>
      <c r="AK1048137"/>
      <c r="AL1048137"/>
      <c r="AM1048137"/>
      <c r="AN1048137"/>
      <c r="AO1048137"/>
      <c r="AP1048137"/>
      <c r="AQ1048137"/>
      <c r="AR1048137"/>
      <c r="AS1048137"/>
      <c r="AT1048137"/>
    </row>
    <row r="1048138" spans="1:46" ht="12.75" customHeight="1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  <c r="AH1048138"/>
      <c r="AI1048138"/>
      <c r="AJ1048138"/>
      <c r="AK1048138"/>
      <c r="AL1048138"/>
      <c r="AM1048138"/>
      <c r="AN1048138"/>
      <c r="AO1048138"/>
      <c r="AP1048138"/>
      <c r="AQ1048138"/>
      <c r="AR1048138"/>
      <c r="AS1048138"/>
      <c r="AT1048138"/>
    </row>
    <row r="1048139" spans="1:46" ht="12.75" customHeight="1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  <c r="AH1048139"/>
      <c r="AI1048139"/>
      <c r="AJ1048139"/>
      <c r="AK1048139"/>
      <c r="AL1048139"/>
      <c r="AM1048139"/>
      <c r="AN1048139"/>
      <c r="AO1048139"/>
      <c r="AP1048139"/>
      <c r="AQ1048139"/>
      <c r="AR1048139"/>
      <c r="AS1048139"/>
      <c r="AT1048139"/>
    </row>
    <row r="1048140" spans="1:46" ht="12.75" customHeight="1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  <c r="AH1048140"/>
      <c r="AI1048140"/>
      <c r="AJ1048140"/>
      <c r="AK1048140"/>
      <c r="AL1048140"/>
      <c r="AM1048140"/>
      <c r="AN1048140"/>
      <c r="AO1048140"/>
      <c r="AP1048140"/>
      <c r="AQ1048140"/>
      <c r="AR1048140"/>
      <c r="AS1048140"/>
      <c r="AT1048140"/>
    </row>
    <row r="1048141" spans="1:46" ht="12.75" customHeight="1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  <c r="AH1048141"/>
      <c r="AI1048141"/>
      <c r="AJ1048141"/>
      <c r="AK1048141"/>
      <c r="AL1048141"/>
      <c r="AM1048141"/>
      <c r="AN1048141"/>
      <c r="AO1048141"/>
      <c r="AP1048141"/>
      <c r="AQ1048141"/>
      <c r="AR1048141"/>
      <c r="AS1048141"/>
      <c r="AT1048141"/>
    </row>
    <row r="1048142" spans="1:46" ht="12.75" customHeight="1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  <c r="AH1048142"/>
      <c r="AI1048142"/>
      <c r="AJ1048142"/>
      <c r="AK1048142"/>
      <c r="AL1048142"/>
      <c r="AM1048142"/>
      <c r="AN1048142"/>
      <c r="AO1048142"/>
      <c r="AP1048142"/>
      <c r="AQ1048142"/>
      <c r="AR1048142"/>
      <c r="AS1048142"/>
      <c r="AT1048142"/>
    </row>
    <row r="1048143" spans="1:46" ht="12.75" customHeight="1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  <c r="AH1048143"/>
      <c r="AI1048143"/>
      <c r="AJ1048143"/>
      <c r="AK1048143"/>
      <c r="AL1048143"/>
      <c r="AM1048143"/>
      <c r="AN1048143"/>
      <c r="AO1048143"/>
      <c r="AP1048143"/>
      <c r="AQ1048143"/>
      <c r="AR1048143"/>
      <c r="AS1048143"/>
      <c r="AT1048143"/>
    </row>
    <row r="1048144" spans="1:46" ht="12.75" customHeight="1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  <c r="AH1048144"/>
      <c r="AI1048144"/>
      <c r="AJ1048144"/>
      <c r="AK1048144"/>
      <c r="AL1048144"/>
      <c r="AM1048144"/>
      <c r="AN1048144"/>
      <c r="AO1048144"/>
      <c r="AP1048144"/>
      <c r="AQ1048144"/>
      <c r="AR1048144"/>
      <c r="AS1048144"/>
      <c r="AT1048144"/>
    </row>
    <row r="1048145" spans="1:46" ht="12.75" customHeight="1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  <c r="AH1048145"/>
      <c r="AI1048145"/>
      <c r="AJ1048145"/>
      <c r="AK1048145"/>
      <c r="AL1048145"/>
      <c r="AM1048145"/>
      <c r="AN1048145"/>
      <c r="AO1048145"/>
      <c r="AP1048145"/>
      <c r="AQ1048145"/>
      <c r="AR1048145"/>
      <c r="AS1048145"/>
      <c r="AT1048145"/>
    </row>
    <row r="1048146" spans="1:46" ht="12.75" customHeight="1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  <c r="AH1048146"/>
      <c r="AI1048146"/>
      <c r="AJ1048146"/>
      <c r="AK1048146"/>
      <c r="AL1048146"/>
      <c r="AM1048146"/>
      <c r="AN1048146"/>
      <c r="AO1048146"/>
      <c r="AP1048146"/>
      <c r="AQ1048146"/>
      <c r="AR1048146"/>
      <c r="AS1048146"/>
      <c r="AT1048146"/>
    </row>
    <row r="1048147" spans="1:46" ht="12.75" customHeight="1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  <c r="AH1048147"/>
      <c r="AI1048147"/>
      <c r="AJ1048147"/>
      <c r="AK1048147"/>
      <c r="AL1048147"/>
      <c r="AM1048147"/>
      <c r="AN1048147"/>
      <c r="AO1048147"/>
      <c r="AP1048147"/>
      <c r="AQ1048147"/>
      <c r="AR1048147"/>
      <c r="AS1048147"/>
      <c r="AT1048147"/>
    </row>
    <row r="1048148" spans="1:46" ht="12.75" customHeight="1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  <c r="AH1048148"/>
      <c r="AI1048148"/>
      <c r="AJ1048148"/>
      <c r="AK1048148"/>
      <c r="AL1048148"/>
      <c r="AM1048148"/>
      <c r="AN1048148"/>
      <c r="AO1048148"/>
      <c r="AP1048148"/>
      <c r="AQ1048148"/>
      <c r="AR1048148"/>
      <c r="AS1048148"/>
      <c r="AT1048148"/>
    </row>
    <row r="1048149" spans="1:46" ht="12.75" customHeight="1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  <c r="AH1048149"/>
      <c r="AI1048149"/>
      <c r="AJ1048149"/>
      <c r="AK1048149"/>
      <c r="AL1048149"/>
      <c r="AM1048149"/>
      <c r="AN1048149"/>
      <c r="AO1048149"/>
      <c r="AP1048149"/>
      <c r="AQ1048149"/>
      <c r="AR1048149"/>
      <c r="AS1048149"/>
      <c r="AT1048149"/>
    </row>
    <row r="1048150" spans="1:46" ht="12.75" customHeight="1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  <c r="AH1048150"/>
      <c r="AI1048150"/>
      <c r="AJ1048150"/>
      <c r="AK1048150"/>
      <c r="AL1048150"/>
      <c r="AM1048150"/>
      <c r="AN1048150"/>
      <c r="AO1048150"/>
      <c r="AP1048150"/>
      <c r="AQ1048150"/>
      <c r="AR1048150"/>
      <c r="AS1048150"/>
      <c r="AT1048150"/>
    </row>
    <row r="1048151" spans="1:46" ht="12.75" customHeight="1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  <c r="AH1048151"/>
      <c r="AI1048151"/>
      <c r="AJ1048151"/>
      <c r="AK1048151"/>
      <c r="AL1048151"/>
      <c r="AM1048151"/>
      <c r="AN1048151"/>
      <c r="AO1048151"/>
      <c r="AP1048151"/>
      <c r="AQ1048151"/>
      <c r="AR1048151"/>
      <c r="AS1048151"/>
      <c r="AT1048151"/>
    </row>
    <row r="1048152" spans="1:46" ht="12.75" customHeight="1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  <c r="AH1048152"/>
      <c r="AI1048152"/>
      <c r="AJ1048152"/>
      <c r="AK1048152"/>
      <c r="AL1048152"/>
      <c r="AM1048152"/>
      <c r="AN1048152"/>
      <c r="AO1048152"/>
      <c r="AP1048152"/>
      <c r="AQ1048152"/>
      <c r="AR1048152"/>
      <c r="AS1048152"/>
      <c r="AT1048152"/>
    </row>
    <row r="1048153" spans="1:46" ht="12.75" customHeight="1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  <c r="AH1048153"/>
      <c r="AI1048153"/>
      <c r="AJ1048153"/>
      <c r="AK1048153"/>
      <c r="AL1048153"/>
      <c r="AM1048153"/>
      <c r="AN1048153"/>
      <c r="AO1048153"/>
      <c r="AP1048153"/>
      <c r="AQ1048153"/>
      <c r="AR1048153"/>
      <c r="AS1048153"/>
      <c r="AT1048153"/>
    </row>
    <row r="1048154" spans="1:46" ht="12.75" customHeight="1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  <c r="AH1048154"/>
      <c r="AI1048154"/>
      <c r="AJ1048154"/>
      <c r="AK1048154"/>
      <c r="AL1048154"/>
      <c r="AM1048154"/>
      <c r="AN1048154"/>
      <c r="AO1048154"/>
      <c r="AP1048154"/>
      <c r="AQ1048154"/>
      <c r="AR1048154"/>
      <c r="AS1048154"/>
      <c r="AT1048154"/>
    </row>
    <row r="1048155" spans="1:46" ht="12.75" customHeight="1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  <c r="AH1048155"/>
      <c r="AI1048155"/>
      <c r="AJ1048155"/>
      <c r="AK1048155"/>
      <c r="AL1048155"/>
      <c r="AM1048155"/>
      <c r="AN1048155"/>
      <c r="AO1048155"/>
      <c r="AP1048155"/>
      <c r="AQ1048155"/>
      <c r="AR1048155"/>
      <c r="AS1048155"/>
      <c r="AT1048155"/>
    </row>
    <row r="1048156" spans="1:46" ht="12.75" customHeight="1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  <c r="AH1048156"/>
      <c r="AI1048156"/>
      <c r="AJ1048156"/>
      <c r="AK1048156"/>
      <c r="AL1048156"/>
      <c r="AM1048156"/>
      <c r="AN1048156"/>
      <c r="AO1048156"/>
      <c r="AP1048156"/>
      <c r="AQ1048156"/>
      <c r="AR1048156"/>
      <c r="AS1048156"/>
      <c r="AT1048156"/>
    </row>
    <row r="1048157" spans="1:46" ht="12.75" customHeight="1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  <c r="AH1048157"/>
      <c r="AI1048157"/>
      <c r="AJ1048157"/>
      <c r="AK1048157"/>
      <c r="AL1048157"/>
      <c r="AM1048157"/>
      <c r="AN1048157"/>
      <c r="AO1048157"/>
      <c r="AP1048157"/>
      <c r="AQ1048157"/>
      <c r="AR1048157"/>
      <c r="AS1048157"/>
      <c r="AT1048157"/>
    </row>
    <row r="1048158" spans="1:46" ht="12.75" customHeight="1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  <c r="AH1048158"/>
      <c r="AI1048158"/>
      <c r="AJ1048158"/>
      <c r="AK1048158"/>
      <c r="AL1048158"/>
      <c r="AM1048158"/>
      <c r="AN1048158"/>
      <c r="AO1048158"/>
      <c r="AP1048158"/>
      <c r="AQ1048158"/>
      <c r="AR1048158"/>
      <c r="AS1048158"/>
      <c r="AT1048158"/>
    </row>
    <row r="1048159" spans="1:46" ht="12.75" customHeight="1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  <c r="AH1048159"/>
      <c r="AI1048159"/>
      <c r="AJ1048159"/>
      <c r="AK1048159"/>
      <c r="AL1048159"/>
      <c r="AM1048159"/>
      <c r="AN1048159"/>
      <c r="AO1048159"/>
      <c r="AP1048159"/>
      <c r="AQ1048159"/>
      <c r="AR1048159"/>
      <c r="AS1048159"/>
      <c r="AT1048159"/>
    </row>
    <row r="1048160" spans="1:46" ht="12.75" customHeight="1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  <c r="AH1048160"/>
      <c r="AI1048160"/>
      <c r="AJ1048160"/>
      <c r="AK1048160"/>
      <c r="AL1048160"/>
      <c r="AM1048160"/>
      <c r="AN1048160"/>
      <c r="AO1048160"/>
      <c r="AP1048160"/>
      <c r="AQ1048160"/>
      <c r="AR1048160"/>
      <c r="AS1048160"/>
      <c r="AT1048160"/>
    </row>
    <row r="1048161" spans="1:46" ht="12.75" customHeight="1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  <c r="AH1048161"/>
      <c r="AI1048161"/>
      <c r="AJ1048161"/>
      <c r="AK1048161"/>
      <c r="AL1048161"/>
      <c r="AM1048161"/>
      <c r="AN1048161"/>
      <c r="AO1048161"/>
      <c r="AP1048161"/>
      <c r="AQ1048161"/>
      <c r="AR1048161"/>
      <c r="AS1048161"/>
      <c r="AT1048161"/>
    </row>
    <row r="1048162" spans="1:46" ht="12.75" customHeight="1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  <c r="AH1048162"/>
      <c r="AI1048162"/>
      <c r="AJ1048162"/>
      <c r="AK1048162"/>
      <c r="AL1048162"/>
      <c r="AM1048162"/>
      <c r="AN1048162"/>
      <c r="AO1048162"/>
      <c r="AP1048162"/>
      <c r="AQ1048162"/>
      <c r="AR1048162"/>
      <c r="AS1048162"/>
      <c r="AT1048162"/>
    </row>
    <row r="1048163" spans="1:46" ht="12.75" customHeight="1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  <c r="AH1048163"/>
      <c r="AI1048163"/>
      <c r="AJ1048163"/>
      <c r="AK1048163"/>
      <c r="AL1048163"/>
      <c r="AM1048163"/>
      <c r="AN1048163"/>
      <c r="AO1048163"/>
      <c r="AP1048163"/>
      <c r="AQ1048163"/>
      <c r="AR1048163"/>
      <c r="AS1048163"/>
      <c r="AT1048163"/>
    </row>
    <row r="1048164" spans="1:46" ht="12.75" customHeight="1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  <c r="AH1048164"/>
      <c r="AI1048164"/>
      <c r="AJ1048164"/>
      <c r="AK1048164"/>
      <c r="AL1048164"/>
      <c r="AM1048164"/>
      <c r="AN1048164"/>
      <c r="AO1048164"/>
      <c r="AP1048164"/>
      <c r="AQ1048164"/>
      <c r="AR1048164"/>
      <c r="AS1048164"/>
      <c r="AT1048164"/>
    </row>
    <row r="1048165" spans="1:46" ht="12.75" customHeight="1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  <c r="AH1048165"/>
      <c r="AI1048165"/>
      <c r="AJ1048165"/>
      <c r="AK1048165"/>
      <c r="AL1048165"/>
      <c r="AM1048165"/>
      <c r="AN1048165"/>
      <c r="AO1048165"/>
      <c r="AP1048165"/>
      <c r="AQ1048165"/>
      <c r="AR1048165"/>
      <c r="AS1048165"/>
      <c r="AT1048165"/>
    </row>
    <row r="1048166" spans="1:46" ht="12.75" customHeight="1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  <c r="AH1048166"/>
      <c r="AI1048166"/>
      <c r="AJ1048166"/>
      <c r="AK1048166"/>
      <c r="AL1048166"/>
      <c r="AM1048166"/>
      <c r="AN1048166"/>
      <c r="AO1048166"/>
      <c r="AP1048166"/>
      <c r="AQ1048166"/>
      <c r="AR1048166"/>
      <c r="AS1048166"/>
      <c r="AT1048166"/>
    </row>
    <row r="1048167" spans="1:46" ht="12.75" customHeight="1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  <c r="AH1048167"/>
      <c r="AI1048167"/>
      <c r="AJ1048167"/>
      <c r="AK1048167"/>
      <c r="AL1048167"/>
      <c r="AM1048167"/>
      <c r="AN1048167"/>
      <c r="AO1048167"/>
      <c r="AP1048167"/>
      <c r="AQ1048167"/>
      <c r="AR1048167"/>
      <c r="AS1048167"/>
      <c r="AT1048167"/>
    </row>
    <row r="1048168" spans="1:46" ht="12.75" customHeight="1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  <c r="AH1048168"/>
      <c r="AI1048168"/>
      <c r="AJ1048168"/>
      <c r="AK1048168"/>
      <c r="AL1048168"/>
      <c r="AM1048168"/>
      <c r="AN1048168"/>
      <c r="AO1048168"/>
      <c r="AP1048168"/>
      <c r="AQ1048168"/>
      <c r="AR1048168"/>
      <c r="AS1048168"/>
      <c r="AT1048168"/>
    </row>
    <row r="1048169" spans="1:46" ht="12.75" customHeight="1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  <c r="AH1048169"/>
      <c r="AI1048169"/>
      <c r="AJ1048169"/>
      <c r="AK1048169"/>
      <c r="AL1048169"/>
      <c r="AM1048169"/>
      <c r="AN1048169"/>
      <c r="AO1048169"/>
      <c r="AP1048169"/>
      <c r="AQ1048169"/>
      <c r="AR1048169"/>
      <c r="AS1048169"/>
      <c r="AT1048169"/>
    </row>
    <row r="1048170" spans="1:46" ht="12.75" customHeight="1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  <c r="AH1048170"/>
      <c r="AI1048170"/>
      <c r="AJ1048170"/>
      <c r="AK1048170"/>
      <c r="AL1048170"/>
      <c r="AM1048170"/>
      <c r="AN1048170"/>
      <c r="AO1048170"/>
      <c r="AP1048170"/>
      <c r="AQ1048170"/>
      <c r="AR1048170"/>
      <c r="AS1048170"/>
      <c r="AT1048170"/>
    </row>
    <row r="1048171" spans="1:46" ht="12.75" customHeight="1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  <c r="AH1048171"/>
      <c r="AI1048171"/>
      <c r="AJ1048171"/>
      <c r="AK1048171"/>
      <c r="AL1048171"/>
      <c r="AM1048171"/>
      <c r="AN1048171"/>
      <c r="AO1048171"/>
      <c r="AP1048171"/>
      <c r="AQ1048171"/>
      <c r="AR1048171"/>
      <c r="AS1048171"/>
      <c r="AT1048171"/>
    </row>
    <row r="1048172" spans="1:46" ht="12.75" customHeight="1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  <c r="AH1048172"/>
      <c r="AI1048172"/>
      <c r="AJ1048172"/>
      <c r="AK1048172"/>
      <c r="AL1048172"/>
      <c r="AM1048172"/>
      <c r="AN1048172"/>
      <c r="AO1048172"/>
      <c r="AP1048172"/>
      <c r="AQ1048172"/>
      <c r="AR1048172"/>
      <c r="AS1048172"/>
      <c r="AT1048172"/>
    </row>
    <row r="1048173" spans="1:46" ht="12.75" customHeight="1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  <c r="AH1048173"/>
      <c r="AI1048173"/>
      <c r="AJ1048173"/>
      <c r="AK1048173"/>
      <c r="AL1048173"/>
      <c r="AM1048173"/>
      <c r="AN1048173"/>
      <c r="AO1048173"/>
      <c r="AP1048173"/>
      <c r="AQ1048173"/>
      <c r="AR1048173"/>
      <c r="AS1048173"/>
      <c r="AT1048173"/>
    </row>
    <row r="1048174" spans="1:46" ht="12.75" customHeight="1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  <c r="AH1048174"/>
      <c r="AI1048174"/>
      <c r="AJ1048174"/>
      <c r="AK1048174"/>
      <c r="AL1048174"/>
      <c r="AM1048174"/>
      <c r="AN1048174"/>
      <c r="AO1048174"/>
      <c r="AP1048174"/>
      <c r="AQ1048174"/>
      <c r="AR1048174"/>
      <c r="AS1048174"/>
      <c r="AT1048174"/>
    </row>
    <row r="1048175" spans="1:46" ht="12.75" customHeight="1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  <c r="AH1048175"/>
      <c r="AI1048175"/>
      <c r="AJ1048175"/>
      <c r="AK1048175"/>
      <c r="AL1048175"/>
      <c r="AM1048175"/>
      <c r="AN1048175"/>
      <c r="AO1048175"/>
      <c r="AP1048175"/>
      <c r="AQ1048175"/>
      <c r="AR1048175"/>
      <c r="AS1048175"/>
      <c r="AT1048175"/>
    </row>
    <row r="1048176" spans="1:46" ht="12.75" customHeight="1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  <c r="AH1048176"/>
      <c r="AI1048176"/>
      <c r="AJ1048176"/>
      <c r="AK1048176"/>
      <c r="AL1048176"/>
      <c r="AM1048176"/>
      <c r="AN1048176"/>
      <c r="AO1048176"/>
      <c r="AP1048176"/>
      <c r="AQ1048176"/>
      <c r="AR1048176"/>
      <c r="AS1048176"/>
      <c r="AT1048176"/>
    </row>
    <row r="1048177" spans="1:46" ht="12.75" customHeight="1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  <c r="AH1048177"/>
      <c r="AI1048177"/>
      <c r="AJ1048177"/>
      <c r="AK1048177"/>
      <c r="AL1048177"/>
      <c r="AM1048177"/>
      <c r="AN1048177"/>
      <c r="AO1048177"/>
      <c r="AP1048177"/>
      <c r="AQ1048177"/>
      <c r="AR1048177"/>
      <c r="AS1048177"/>
      <c r="AT1048177"/>
    </row>
    <row r="1048178" spans="1:46" ht="12.75" customHeight="1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  <c r="AH1048178"/>
      <c r="AI1048178"/>
      <c r="AJ1048178"/>
      <c r="AK1048178"/>
      <c r="AL1048178"/>
      <c r="AM1048178"/>
      <c r="AN1048178"/>
      <c r="AO1048178"/>
      <c r="AP1048178"/>
      <c r="AQ1048178"/>
      <c r="AR1048178"/>
      <c r="AS1048178"/>
      <c r="AT1048178"/>
    </row>
    <row r="1048179" spans="1:46" ht="12.75" customHeight="1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  <c r="AH1048179"/>
      <c r="AI1048179"/>
      <c r="AJ1048179"/>
      <c r="AK1048179"/>
      <c r="AL1048179"/>
      <c r="AM1048179"/>
      <c r="AN1048179"/>
      <c r="AO1048179"/>
      <c r="AP1048179"/>
      <c r="AQ1048179"/>
      <c r="AR1048179"/>
      <c r="AS1048179"/>
      <c r="AT1048179"/>
    </row>
    <row r="1048180" spans="1:46" ht="12.75" customHeight="1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  <c r="AH1048180"/>
      <c r="AI1048180"/>
      <c r="AJ1048180"/>
      <c r="AK1048180"/>
      <c r="AL1048180"/>
      <c r="AM1048180"/>
      <c r="AN1048180"/>
      <c r="AO1048180"/>
      <c r="AP1048180"/>
      <c r="AQ1048180"/>
      <c r="AR1048180"/>
      <c r="AS1048180"/>
      <c r="AT1048180"/>
    </row>
    <row r="1048181" spans="1:46" ht="12.75" customHeight="1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  <c r="AH1048181"/>
      <c r="AI1048181"/>
      <c r="AJ1048181"/>
      <c r="AK1048181"/>
      <c r="AL1048181"/>
      <c r="AM1048181"/>
      <c r="AN1048181"/>
      <c r="AO1048181"/>
      <c r="AP1048181"/>
      <c r="AQ1048181"/>
      <c r="AR1048181"/>
      <c r="AS1048181"/>
      <c r="AT1048181"/>
    </row>
    <row r="1048182" spans="1:46" ht="12.75" customHeight="1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  <c r="AH1048182"/>
      <c r="AI1048182"/>
      <c r="AJ1048182"/>
      <c r="AK1048182"/>
      <c r="AL1048182"/>
      <c r="AM1048182"/>
      <c r="AN1048182"/>
      <c r="AO1048182"/>
      <c r="AP1048182"/>
      <c r="AQ1048182"/>
      <c r="AR1048182"/>
      <c r="AS1048182"/>
      <c r="AT1048182"/>
    </row>
    <row r="1048183" spans="1:46" ht="12.75" customHeight="1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  <c r="AH1048183"/>
      <c r="AI1048183"/>
      <c r="AJ1048183"/>
      <c r="AK1048183"/>
      <c r="AL1048183"/>
      <c r="AM1048183"/>
      <c r="AN1048183"/>
      <c r="AO1048183"/>
      <c r="AP1048183"/>
      <c r="AQ1048183"/>
      <c r="AR1048183"/>
      <c r="AS1048183"/>
      <c r="AT1048183"/>
    </row>
    <row r="1048184" spans="1:46" ht="12.75" customHeight="1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  <c r="AH1048184"/>
      <c r="AI1048184"/>
      <c r="AJ1048184"/>
      <c r="AK1048184"/>
      <c r="AL1048184"/>
      <c r="AM1048184"/>
      <c r="AN1048184"/>
      <c r="AO1048184"/>
      <c r="AP1048184"/>
      <c r="AQ1048184"/>
      <c r="AR1048184"/>
      <c r="AS1048184"/>
      <c r="AT1048184"/>
    </row>
    <row r="1048185" spans="1:46" ht="12.75" customHeight="1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  <c r="AH1048185"/>
      <c r="AI1048185"/>
      <c r="AJ1048185"/>
      <c r="AK1048185"/>
      <c r="AL1048185"/>
      <c r="AM1048185"/>
      <c r="AN1048185"/>
      <c r="AO1048185"/>
      <c r="AP1048185"/>
      <c r="AQ1048185"/>
      <c r="AR1048185"/>
      <c r="AS1048185"/>
      <c r="AT1048185"/>
    </row>
    <row r="1048186" spans="1:46" ht="12.75" customHeight="1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  <c r="AH1048186"/>
      <c r="AI1048186"/>
      <c r="AJ1048186"/>
      <c r="AK1048186"/>
      <c r="AL1048186"/>
      <c r="AM1048186"/>
      <c r="AN1048186"/>
      <c r="AO1048186"/>
      <c r="AP1048186"/>
      <c r="AQ1048186"/>
      <c r="AR1048186"/>
      <c r="AS1048186"/>
      <c r="AT1048186"/>
    </row>
    <row r="1048187" spans="1:46" ht="12.75" customHeight="1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  <c r="AH1048187"/>
      <c r="AI1048187"/>
      <c r="AJ1048187"/>
      <c r="AK1048187"/>
      <c r="AL1048187"/>
      <c r="AM1048187"/>
      <c r="AN1048187"/>
      <c r="AO1048187"/>
      <c r="AP1048187"/>
      <c r="AQ1048187"/>
      <c r="AR1048187"/>
      <c r="AS1048187"/>
      <c r="AT1048187"/>
    </row>
    <row r="1048188" spans="1:46" ht="12.75" customHeight="1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  <c r="AH1048188"/>
      <c r="AI1048188"/>
      <c r="AJ1048188"/>
      <c r="AK1048188"/>
      <c r="AL1048188"/>
      <c r="AM1048188"/>
      <c r="AN1048188"/>
      <c r="AO1048188"/>
      <c r="AP1048188"/>
      <c r="AQ1048188"/>
      <c r="AR1048188"/>
      <c r="AS1048188"/>
      <c r="AT1048188"/>
    </row>
    <row r="1048189" spans="1:46" ht="12.75" customHeight="1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  <c r="AH1048189"/>
      <c r="AI1048189"/>
      <c r="AJ1048189"/>
      <c r="AK1048189"/>
      <c r="AL1048189"/>
      <c r="AM1048189"/>
      <c r="AN1048189"/>
      <c r="AO1048189"/>
      <c r="AP1048189"/>
      <c r="AQ1048189"/>
      <c r="AR1048189"/>
      <c r="AS1048189"/>
      <c r="AT1048189"/>
    </row>
    <row r="1048190" spans="1:46" ht="12.75" customHeight="1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  <c r="AH1048190"/>
      <c r="AI1048190"/>
      <c r="AJ1048190"/>
      <c r="AK1048190"/>
      <c r="AL1048190"/>
      <c r="AM1048190"/>
      <c r="AN1048190"/>
      <c r="AO1048190"/>
      <c r="AP1048190"/>
      <c r="AQ1048190"/>
      <c r="AR1048190"/>
      <c r="AS1048190"/>
      <c r="AT1048190"/>
    </row>
    <row r="1048191" spans="1:46" ht="12.75" customHeight="1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  <c r="AH1048191"/>
      <c r="AI1048191"/>
      <c r="AJ1048191"/>
      <c r="AK1048191"/>
      <c r="AL1048191"/>
      <c r="AM1048191"/>
      <c r="AN1048191"/>
      <c r="AO1048191"/>
      <c r="AP1048191"/>
      <c r="AQ1048191"/>
      <c r="AR1048191"/>
      <c r="AS1048191"/>
      <c r="AT1048191"/>
    </row>
    <row r="1048192" spans="1:46" ht="12.75" customHeight="1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  <c r="AH1048192"/>
      <c r="AI1048192"/>
      <c r="AJ1048192"/>
      <c r="AK1048192"/>
      <c r="AL1048192"/>
      <c r="AM1048192"/>
      <c r="AN1048192"/>
      <c r="AO1048192"/>
      <c r="AP1048192"/>
      <c r="AQ1048192"/>
      <c r="AR1048192"/>
      <c r="AS1048192"/>
      <c r="AT1048192"/>
    </row>
    <row r="1048193" spans="1:46" ht="12.75" customHeight="1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  <c r="AH1048193"/>
      <c r="AI1048193"/>
      <c r="AJ1048193"/>
      <c r="AK1048193"/>
      <c r="AL1048193"/>
      <c r="AM1048193"/>
      <c r="AN1048193"/>
      <c r="AO1048193"/>
      <c r="AP1048193"/>
      <c r="AQ1048193"/>
      <c r="AR1048193"/>
      <c r="AS1048193"/>
      <c r="AT1048193"/>
    </row>
    <row r="1048194" spans="1:46" ht="12.75" customHeight="1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  <c r="AH1048194"/>
      <c r="AI1048194"/>
      <c r="AJ1048194"/>
      <c r="AK1048194"/>
      <c r="AL1048194"/>
      <c r="AM1048194"/>
      <c r="AN1048194"/>
      <c r="AO1048194"/>
      <c r="AP1048194"/>
      <c r="AQ1048194"/>
      <c r="AR1048194"/>
      <c r="AS1048194"/>
      <c r="AT1048194"/>
    </row>
    <row r="1048195" spans="1:46" ht="12.75" customHeight="1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  <c r="AH1048195"/>
      <c r="AI1048195"/>
      <c r="AJ1048195"/>
      <c r="AK1048195"/>
      <c r="AL1048195"/>
      <c r="AM1048195"/>
      <c r="AN1048195"/>
      <c r="AO1048195"/>
      <c r="AP1048195"/>
      <c r="AQ1048195"/>
      <c r="AR1048195"/>
      <c r="AS1048195"/>
      <c r="AT1048195"/>
    </row>
    <row r="1048196" spans="1:46" ht="12.75" customHeight="1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  <c r="AH1048196"/>
      <c r="AI1048196"/>
      <c r="AJ1048196"/>
      <c r="AK1048196"/>
      <c r="AL1048196"/>
      <c r="AM1048196"/>
      <c r="AN1048196"/>
      <c r="AO1048196"/>
      <c r="AP1048196"/>
      <c r="AQ1048196"/>
      <c r="AR1048196"/>
      <c r="AS1048196"/>
      <c r="AT1048196"/>
    </row>
    <row r="1048197" spans="1:46" ht="12.75" customHeight="1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  <c r="AH1048197"/>
      <c r="AI1048197"/>
      <c r="AJ1048197"/>
      <c r="AK1048197"/>
      <c r="AL1048197"/>
      <c r="AM1048197"/>
      <c r="AN1048197"/>
      <c r="AO1048197"/>
      <c r="AP1048197"/>
      <c r="AQ1048197"/>
      <c r="AR1048197"/>
      <c r="AS1048197"/>
      <c r="AT1048197"/>
    </row>
    <row r="1048198" spans="1:46" ht="12.75" customHeight="1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  <c r="AH1048198"/>
      <c r="AI1048198"/>
      <c r="AJ1048198"/>
      <c r="AK1048198"/>
      <c r="AL1048198"/>
      <c r="AM1048198"/>
      <c r="AN1048198"/>
      <c r="AO1048198"/>
      <c r="AP1048198"/>
      <c r="AQ1048198"/>
      <c r="AR1048198"/>
      <c r="AS1048198"/>
      <c r="AT1048198"/>
    </row>
    <row r="1048199" spans="1:46" ht="12.75" customHeight="1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  <c r="AH1048199"/>
      <c r="AI1048199"/>
      <c r="AJ1048199"/>
      <c r="AK1048199"/>
      <c r="AL1048199"/>
      <c r="AM1048199"/>
      <c r="AN1048199"/>
      <c r="AO1048199"/>
      <c r="AP1048199"/>
      <c r="AQ1048199"/>
      <c r="AR1048199"/>
      <c r="AS1048199"/>
      <c r="AT1048199"/>
    </row>
    <row r="1048200" spans="1:46" ht="12.75" customHeight="1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  <c r="AH1048200"/>
      <c r="AI1048200"/>
      <c r="AJ1048200"/>
      <c r="AK1048200"/>
      <c r="AL1048200"/>
      <c r="AM1048200"/>
      <c r="AN1048200"/>
      <c r="AO1048200"/>
      <c r="AP1048200"/>
      <c r="AQ1048200"/>
      <c r="AR1048200"/>
      <c r="AS1048200"/>
      <c r="AT1048200"/>
    </row>
    <row r="1048201" spans="1:46" ht="12.75" customHeight="1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  <c r="AH1048201"/>
      <c r="AI1048201"/>
      <c r="AJ1048201"/>
      <c r="AK1048201"/>
      <c r="AL1048201"/>
      <c r="AM1048201"/>
      <c r="AN1048201"/>
      <c r="AO1048201"/>
      <c r="AP1048201"/>
      <c r="AQ1048201"/>
      <c r="AR1048201"/>
      <c r="AS1048201"/>
      <c r="AT1048201"/>
    </row>
    <row r="1048202" spans="1:46" ht="12.75" customHeight="1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  <c r="AH1048202"/>
      <c r="AI1048202"/>
      <c r="AJ1048202"/>
      <c r="AK1048202"/>
      <c r="AL1048202"/>
      <c r="AM1048202"/>
      <c r="AN1048202"/>
      <c r="AO1048202"/>
      <c r="AP1048202"/>
      <c r="AQ1048202"/>
      <c r="AR1048202"/>
      <c r="AS1048202"/>
      <c r="AT1048202"/>
    </row>
    <row r="1048203" spans="1:46" ht="12.75" customHeight="1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  <c r="AH1048203"/>
      <c r="AI1048203"/>
      <c r="AJ1048203"/>
      <c r="AK1048203"/>
      <c r="AL1048203"/>
      <c r="AM1048203"/>
      <c r="AN1048203"/>
      <c r="AO1048203"/>
      <c r="AP1048203"/>
      <c r="AQ1048203"/>
      <c r="AR1048203"/>
      <c r="AS1048203"/>
      <c r="AT1048203"/>
    </row>
    <row r="1048204" spans="1:46" ht="12.75" customHeight="1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  <c r="AH1048204"/>
      <c r="AI1048204"/>
      <c r="AJ1048204"/>
      <c r="AK1048204"/>
      <c r="AL1048204"/>
      <c r="AM1048204"/>
      <c r="AN1048204"/>
      <c r="AO1048204"/>
      <c r="AP1048204"/>
      <c r="AQ1048204"/>
      <c r="AR1048204"/>
      <c r="AS1048204"/>
      <c r="AT1048204"/>
    </row>
    <row r="1048205" spans="1:46" ht="12.75" customHeight="1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  <c r="AH1048205"/>
      <c r="AI1048205"/>
      <c r="AJ1048205"/>
      <c r="AK1048205"/>
      <c r="AL1048205"/>
      <c r="AM1048205"/>
      <c r="AN1048205"/>
      <c r="AO1048205"/>
      <c r="AP1048205"/>
      <c r="AQ1048205"/>
      <c r="AR1048205"/>
      <c r="AS1048205"/>
      <c r="AT1048205"/>
    </row>
    <row r="1048206" spans="1:46" ht="12.75" customHeight="1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  <c r="AH1048206"/>
      <c r="AI1048206"/>
      <c r="AJ1048206"/>
      <c r="AK1048206"/>
      <c r="AL1048206"/>
      <c r="AM1048206"/>
      <c r="AN1048206"/>
      <c r="AO1048206"/>
      <c r="AP1048206"/>
      <c r="AQ1048206"/>
      <c r="AR1048206"/>
      <c r="AS1048206"/>
      <c r="AT1048206"/>
    </row>
    <row r="1048207" spans="1:46" ht="12.75" customHeight="1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  <c r="AH1048207"/>
      <c r="AI1048207"/>
      <c r="AJ1048207"/>
      <c r="AK1048207"/>
      <c r="AL1048207"/>
      <c r="AM1048207"/>
      <c r="AN1048207"/>
      <c r="AO1048207"/>
      <c r="AP1048207"/>
      <c r="AQ1048207"/>
      <c r="AR1048207"/>
      <c r="AS1048207"/>
      <c r="AT1048207"/>
    </row>
    <row r="1048208" spans="1:46" ht="12.75" customHeight="1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  <c r="AH1048208"/>
      <c r="AI1048208"/>
      <c r="AJ1048208"/>
      <c r="AK1048208"/>
      <c r="AL1048208"/>
      <c r="AM1048208"/>
      <c r="AN1048208"/>
      <c r="AO1048208"/>
      <c r="AP1048208"/>
      <c r="AQ1048208"/>
      <c r="AR1048208"/>
      <c r="AS1048208"/>
      <c r="AT1048208"/>
    </row>
    <row r="1048209" spans="1:46" ht="12.75" customHeight="1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  <c r="AH1048209"/>
      <c r="AI1048209"/>
      <c r="AJ1048209"/>
      <c r="AK1048209"/>
      <c r="AL1048209"/>
      <c r="AM1048209"/>
      <c r="AN1048209"/>
      <c r="AO1048209"/>
      <c r="AP1048209"/>
      <c r="AQ1048209"/>
      <c r="AR1048209"/>
      <c r="AS1048209"/>
      <c r="AT1048209"/>
    </row>
    <row r="1048210" spans="1:46" ht="12.75" customHeight="1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  <c r="AH1048210"/>
      <c r="AI1048210"/>
      <c r="AJ1048210"/>
      <c r="AK1048210"/>
      <c r="AL1048210"/>
      <c r="AM1048210"/>
      <c r="AN1048210"/>
      <c r="AO1048210"/>
      <c r="AP1048210"/>
      <c r="AQ1048210"/>
      <c r="AR1048210"/>
      <c r="AS1048210"/>
      <c r="AT1048210"/>
    </row>
    <row r="1048211" spans="1:46" ht="12.75" customHeight="1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  <c r="AH1048211"/>
      <c r="AI1048211"/>
      <c r="AJ1048211"/>
      <c r="AK1048211"/>
      <c r="AL1048211"/>
      <c r="AM1048211"/>
      <c r="AN1048211"/>
      <c r="AO1048211"/>
      <c r="AP1048211"/>
      <c r="AQ1048211"/>
      <c r="AR1048211"/>
      <c r="AS1048211"/>
      <c r="AT1048211"/>
    </row>
    <row r="1048212" spans="1:46" ht="12.75" customHeight="1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  <c r="AH1048212"/>
      <c r="AI1048212"/>
      <c r="AJ1048212"/>
      <c r="AK1048212"/>
      <c r="AL1048212"/>
      <c r="AM1048212"/>
      <c r="AN1048212"/>
      <c r="AO1048212"/>
      <c r="AP1048212"/>
      <c r="AQ1048212"/>
      <c r="AR1048212"/>
      <c r="AS1048212"/>
      <c r="AT1048212"/>
    </row>
    <row r="1048213" spans="1:46" ht="12.75" customHeight="1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  <c r="AH1048213"/>
      <c r="AI1048213"/>
      <c r="AJ1048213"/>
      <c r="AK1048213"/>
      <c r="AL1048213"/>
      <c r="AM1048213"/>
      <c r="AN1048213"/>
      <c r="AO1048213"/>
      <c r="AP1048213"/>
      <c r="AQ1048213"/>
      <c r="AR1048213"/>
      <c r="AS1048213"/>
      <c r="AT1048213"/>
    </row>
    <row r="1048214" spans="1:46" ht="12.75" customHeight="1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  <c r="AH1048214"/>
      <c r="AI1048214"/>
      <c r="AJ1048214"/>
      <c r="AK1048214"/>
      <c r="AL1048214"/>
      <c r="AM1048214"/>
      <c r="AN1048214"/>
      <c r="AO1048214"/>
      <c r="AP1048214"/>
      <c r="AQ1048214"/>
      <c r="AR1048214"/>
      <c r="AS1048214"/>
      <c r="AT1048214"/>
    </row>
    <row r="1048215" spans="1:46" ht="12.75" customHeight="1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  <c r="AH1048215"/>
      <c r="AI1048215"/>
      <c r="AJ1048215"/>
      <c r="AK1048215"/>
      <c r="AL1048215"/>
      <c r="AM1048215"/>
      <c r="AN1048215"/>
      <c r="AO1048215"/>
      <c r="AP1048215"/>
      <c r="AQ1048215"/>
      <c r="AR1048215"/>
      <c r="AS1048215"/>
      <c r="AT1048215"/>
    </row>
    <row r="1048216" spans="1:46" ht="12.75" customHeight="1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  <c r="AH1048216"/>
      <c r="AI1048216"/>
      <c r="AJ1048216"/>
      <c r="AK1048216"/>
      <c r="AL1048216"/>
      <c r="AM1048216"/>
      <c r="AN1048216"/>
      <c r="AO1048216"/>
      <c r="AP1048216"/>
      <c r="AQ1048216"/>
      <c r="AR1048216"/>
      <c r="AS1048216"/>
      <c r="AT1048216"/>
    </row>
    <row r="1048217" spans="1:46" ht="12.75" customHeight="1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  <c r="AH1048217"/>
      <c r="AI1048217"/>
      <c r="AJ1048217"/>
      <c r="AK1048217"/>
      <c r="AL1048217"/>
      <c r="AM1048217"/>
      <c r="AN1048217"/>
      <c r="AO1048217"/>
      <c r="AP1048217"/>
      <c r="AQ1048217"/>
      <c r="AR1048217"/>
      <c r="AS1048217"/>
      <c r="AT1048217"/>
    </row>
    <row r="1048218" spans="1:46" ht="12.75" customHeight="1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  <c r="AH1048218"/>
      <c r="AI1048218"/>
      <c r="AJ1048218"/>
      <c r="AK1048218"/>
      <c r="AL1048218"/>
      <c r="AM1048218"/>
      <c r="AN1048218"/>
      <c r="AO1048218"/>
      <c r="AP1048218"/>
      <c r="AQ1048218"/>
      <c r="AR1048218"/>
      <c r="AS1048218"/>
      <c r="AT1048218"/>
    </row>
    <row r="1048219" spans="1:46" ht="12.75" customHeight="1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  <c r="AH1048219"/>
      <c r="AI1048219"/>
      <c r="AJ1048219"/>
      <c r="AK1048219"/>
      <c r="AL1048219"/>
      <c r="AM1048219"/>
      <c r="AN1048219"/>
      <c r="AO1048219"/>
      <c r="AP1048219"/>
      <c r="AQ1048219"/>
      <c r="AR1048219"/>
      <c r="AS1048219"/>
      <c r="AT1048219"/>
    </row>
    <row r="1048220" spans="1:46" ht="12.75" customHeight="1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  <c r="AH1048220"/>
      <c r="AI1048220"/>
      <c r="AJ1048220"/>
      <c r="AK1048220"/>
      <c r="AL1048220"/>
      <c r="AM1048220"/>
      <c r="AN1048220"/>
      <c r="AO1048220"/>
      <c r="AP1048220"/>
      <c r="AQ1048220"/>
      <c r="AR1048220"/>
      <c r="AS1048220"/>
      <c r="AT1048220"/>
    </row>
    <row r="1048221" spans="1:46" ht="12.75" customHeight="1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  <c r="AH1048221"/>
      <c r="AI1048221"/>
      <c r="AJ1048221"/>
      <c r="AK1048221"/>
      <c r="AL1048221"/>
      <c r="AM1048221"/>
      <c r="AN1048221"/>
      <c r="AO1048221"/>
      <c r="AP1048221"/>
      <c r="AQ1048221"/>
      <c r="AR1048221"/>
      <c r="AS1048221"/>
      <c r="AT1048221"/>
    </row>
    <row r="1048222" spans="1:46" ht="12.75" customHeight="1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  <c r="AH1048222"/>
      <c r="AI1048222"/>
      <c r="AJ1048222"/>
      <c r="AK1048222"/>
      <c r="AL1048222"/>
      <c r="AM1048222"/>
      <c r="AN1048222"/>
      <c r="AO1048222"/>
      <c r="AP1048222"/>
      <c r="AQ1048222"/>
      <c r="AR1048222"/>
      <c r="AS1048222"/>
      <c r="AT1048222"/>
    </row>
    <row r="1048223" spans="1:46" ht="12.75" customHeight="1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  <c r="AH1048223"/>
      <c r="AI1048223"/>
      <c r="AJ1048223"/>
      <c r="AK1048223"/>
      <c r="AL1048223"/>
      <c r="AM1048223"/>
      <c r="AN1048223"/>
      <c r="AO1048223"/>
      <c r="AP1048223"/>
      <c r="AQ1048223"/>
      <c r="AR1048223"/>
      <c r="AS1048223"/>
      <c r="AT1048223"/>
    </row>
    <row r="1048224" spans="1:46" ht="12.75" customHeight="1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  <c r="AH1048224"/>
      <c r="AI1048224"/>
      <c r="AJ1048224"/>
      <c r="AK1048224"/>
      <c r="AL1048224"/>
      <c r="AM1048224"/>
      <c r="AN1048224"/>
      <c r="AO1048224"/>
      <c r="AP1048224"/>
      <c r="AQ1048224"/>
      <c r="AR1048224"/>
      <c r="AS1048224"/>
      <c r="AT1048224"/>
    </row>
    <row r="1048225" spans="1:46" ht="12.75" customHeight="1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  <c r="AH1048225"/>
      <c r="AI1048225"/>
      <c r="AJ1048225"/>
      <c r="AK1048225"/>
      <c r="AL1048225"/>
      <c r="AM1048225"/>
      <c r="AN1048225"/>
      <c r="AO1048225"/>
      <c r="AP1048225"/>
      <c r="AQ1048225"/>
      <c r="AR1048225"/>
      <c r="AS1048225"/>
      <c r="AT1048225"/>
    </row>
    <row r="1048226" spans="1:46" ht="12.75" customHeight="1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  <c r="AH1048226"/>
      <c r="AI1048226"/>
      <c r="AJ1048226"/>
      <c r="AK1048226"/>
      <c r="AL1048226"/>
      <c r="AM1048226"/>
      <c r="AN1048226"/>
      <c r="AO1048226"/>
      <c r="AP1048226"/>
      <c r="AQ1048226"/>
      <c r="AR1048226"/>
      <c r="AS1048226"/>
      <c r="AT1048226"/>
    </row>
    <row r="1048227" spans="1:46" ht="12.75" customHeight="1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  <c r="AH1048227"/>
      <c r="AI1048227"/>
      <c r="AJ1048227"/>
      <c r="AK1048227"/>
      <c r="AL1048227"/>
      <c r="AM1048227"/>
      <c r="AN1048227"/>
      <c r="AO1048227"/>
      <c r="AP1048227"/>
      <c r="AQ1048227"/>
      <c r="AR1048227"/>
      <c r="AS1048227"/>
      <c r="AT1048227"/>
    </row>
    <row r="1048228" spans="1:46" ht="12.75" customHeight="1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  <c r="AH1048228"/>
      <c r="AI1048228"/>
      <c r="AJ1048228"/>
      <c r="AK1048228"/>
      <c r="AL1048228"/>
      <c r="AM1048228"/>
      <c r="AN1048228"/>
      <c r="AO1048228"/>
      <c r="AP1048228"/>
      <c r="AQ1048228"/>
      <c r="AR1048228"/>
      <c r="AS1048228"/>
      <c r="AT1048228"/>
    </row>
    <row r="1048229" spans="1:46" ht="12.75" customHeight="1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  <c r="AH1048229"/>
      <c r="AI1048229"/>
      <c r="AJ1048229"/>
      <c r="AK1048229"/>
      <c r="AL1048229"/>
      <c r="AM1048229"/>
      <c r="AN1048229"/>
      <c r="AO1048229"/>
      <c r="AP1048229"/>
      <c r="AQ1048229"/>
      <c r="AR1048229"/>
      <c r="AS1048229"/>
      <c r="AT1048229"/>
    </row>
    <row r="1048230" spans="1:46" ht="12.75" customHeight="1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  <c r="AH1048230"/>
      <c r="AI1048230"/>
      <c r="AJ1048230"/>
      <c r="AK1048230"/>
      <c r="AL1048230"/>
      <c r="AM1048230"/>
      <c r="AN1048230"/>
      <c r="AO1048230"/>
      <c r="AP1048230"/>
      <c r="AQ1048230"/>
      <c r="AR1048230"/>
      <c r="AS1048230"/>
      <c r="AT1048230"/>
    </row>
    <row r="1048231" spans="1:46" ht="12.75" customHeight="1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  <c r="AH1048231"/>
      <c r="AI1048231"/>
      <c r="AJ1048231"/>
      <c r="AK1048231"/>
      <c r="AL1048231"/>
      <c r="AM1048231"/>
      <c r="AN1048231"/>
      <c r="AO1048231"/>
      <c r="AP1048231"/>
      <c r="AQ1048231"/>
      <c r="AR1048231"/>
      <c r="AS1048231"/>
      <c r="AT1048231"/>
    </row>
    <row r="1048232" spans="1:46" ht="12.75" customHeight="1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  <c r="AH1048232"/>
      <c r="AI1048232"/>
      <c r="AJ1048232"/>
      <c r="AK1048232"/>
      <c r="AL1048232"/>
      <c r="AM1048232"/>
      <c r="AN1048232"/>
      <c r="AO1048232"/>
      <c r="AP1048232"/>
      <c r="AQ1048232"/>
      <c r="AR1048232"/>
      <c r="AS1048232"/>
      <c r="AT1048232"/>
    </row>
    <row r="1048233" spans="1:46" ht="12.75" customHeight="1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  <c r="AH1048233"/>
      <c r="AI1048233"/>
      <c r="AJ1048233"/>
      <c r="AK1048233"/>
      <c r="AL1048233"/>
      <c r="AM1048233"/>
      <c r="AN1048233"/>
      <c r="AO1048233"/>
      <c r="AP1048233"/>
      <c r="AQ1048233"/>
      <c r="AR1048233"/>
      <c r="AS1048233"/>
      <c r="AT1048233"/>
    </row>
    <row r="1048234" spans="1:46" ht="12.75" customHeight="1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  <c r="AH1048234"/>
      <c r="AI1048234"/>
      <c r="AJ1048234"/>
      <c r="AK1048234"/>
      <c r="AL1048234"/>
      <c r="AM1048234"/>
      <c r="AN1048234"/>
      <c r="AO1048234"/>
      <c r="AP1048234"/>
      <c r="AQ1048234"/>
      <c r="AR1048234"/>
      <c r="AS1048234"/>
      <c r="AT1048234"/>
    </row>
    <row r="1048235" spans="1:46" ht="12.75" customHeight="1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  <c r="AH1048235"/>
      <c r="AI1048235"/>
      <c r="AJ1048235"/>
      <c r="AK1048235"/>
      <c r="AL1048235"/>
      <c r="AM1048235"/>
      <c r="AN1048235"/>
      <c r="AO1048235"/>
      <c r="AP1048235"/>
      <c r="AQ1048235"/>
      <c r="AR1048235"/>
      <c r="AS1048235"/>
      <c r="AT1048235"/>
    </row>
    <row r="1048236" spans="1:46" ht="12.75" customHeight="1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  <c r="AH1048236"/>
      <c r="AI1048236"/>
      <c r="AJ1048236"/>
      <c r="AK1048236"/>
      <c r="AL1048236"/>
      <c r="AM1048236"/>
      <c r="AN1048236"/>
      <c r="AO1048236"/>
      <c r="AP1048236"/>
      <c r="AQ1048236"/>
      <c r="AR1048236"/>
      <c r="AS1048236"/>
      <c r="AT1048236"/>
    </row>
    <row r="1048237" spans="1:46" ht="12.75" customHeight="1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  <c r="AH1048237"/>
      <c r="AI1048237"/>
      <c r="AJ1048237"/>
      <c r="AK1048237"/>
      <c r="AL1048237"/>
      <c r="AM1048237"/>
      <c r="AN1048237"/>
      <c r="AO1048237"/>
      <c r="AP1048237"/>
      <c r="AQ1048237"/>
      <c r="AR1048237"/>
      <c r="AS1048237"/>
      <c r="AT1048237"/>
    </row>
    <row r="1048238" spans="1:46" ht="12.75" customHeight="1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  <c r="AH1048238"/>
      <c r="AI1048238"/>
      <c r="AJ1048238"/>
      <c r="AK1048238"/>
      <c r="AL1048238"/>
      <c r="AM1048238"/>
      <c r="AN1048238"/>
      <c r="AO1048238"/>
      <c r="AP1048238"/>
      <c r="AQ1048238"/>
      <c r="AR1048238"/>
      <c r="AS1048238"/>
      <c r="AT1048238"/>
    </row>
    <row r="1048239" spans="1:46" ht="12.75" customHeight="1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  <c r="AH1048239"/>
      <c r="AI1048239"/>
      <c r="AJ1048239"/>
      <c r="AK1048239"/>
      <c r="AL1048239"/>
      <c r="AM1048239"/>
      <c r="AN1048239"/>
      <c r="AO1048239"/>
      <c r="AP1048239"/>
      <c r="AQ1048239"/>
      <c r="AR1048239"/>
      <c r="AS1048239"/>
      <c r="AT1048239"/>
    </row>
    <row r="1048240" spans="1:46" ht="12.75" customHeight="1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  <c r="AH1048240"/>
      <c r="AI1048240"/>
      <c r="AJ1048240"/>
      <c r="AK1048240"/>
      <c r="AL1048240"/>
      <c r="AM1048240"/>
      <c r="AN1048240"/>
      <c r="AO1048240"/>
      <c r="AP1048240"/>
      <c r="AQ1048240"/>
      <c r="AR1048240"/>
      <c r="AS1048240"/>
      <c r="AT1048240"/>
    </row>
    <row r="1048241" spans="1:46" ht="12.75" customHeight="1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  <c r="AH1048241"/>
      <c r="AI1048241"/>
      <c r="AJ1048241"/>
      <c r="AK1048241"/>
      <c r="AL1048241"/>
      <c r="AM1048241"/>
      <c r="AN1048241"/>
      <c r="AO1048241"/>
      <c r="AP1048241"/>
      <c r="AQ1048241"/>
      <c r="AR1048241"/>
      <c r="AS1048241"/>
      <c r="AT1048241"/>
    </row>
    <row r="1048242" spans="1:46" ht="12.75" customHeight="1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  <c r="AH1048242"/>
      <c r="AI1048242"/>
      <c r="AJ1048242"/>
      <c r="AK1048242"/>
      <c r="AL1048242"/>
      <c r="AM1048242"/>
      <c r="AN1048242"/>
      <c r="AO1048242"/>
      <c r="AP1048242"/>
      <c r="AQ1048242"/>
      <c r="AR1048242"/>
      <c r="AS1048242"/>
      <c r="AT1048242"/>
    </row>
    <row r="1048243" spans="1:46" ht="12.75" customHeight="1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  <c r="AH1048243"/>
      <c r="AI1048243"/>
      <c r="AJ1048243"/>
      <c r="AK1048243"/>
      <c r="AL1048243"/>
      <c r="AM1048243"/>
      <c r="AN1048243"/>
      <c r="AO1048243"/>
      <c r="AP1048243"/>
      <c r="AQ1048243"/>
      <c r="AR1048243"/>
      <c r="AS1048243"/>
      <c r="AT1048243"/>
    </row>
    <row r="1048244" spans="1:46" ht="12.75" customHeight="1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  <c r="AH1048244"/>
      <c r="AI1048244"/>
      <c r="AJ1048244"/>
      <c r="AK1048244"/>
      <c r="AL1048244"/>
      <c r="AM1048244"/>
      <c r="AN1048244"/>
      <c r="AO1048244"/>
      <c r="AP1048244"/>
      <c r="AQ1048244"/>
      <c r="AR1048244"/>
      <c r="AS1048244"/>
      <c r="AT1048244"/>
    </row>
    <row r="1048245" spans="1:46" ht="12.75" customHeight="1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  <c r="AH1048245"/>
      <c r="AI1048245"/>
      <c r="AJ1048245"/>
      <c r="AK1048245"/>
      <c r="AL1048245"/>
      <c r="AM1048245"/>
      <c r="AN1048245"/>
      <c r="AO1048245"/>
      <c r="AP1048245"/>
      <c r="AQ1048245"/>
      <c r="AR1048245"/>
      <c r="AS1048245"/>
      <c r="AT1048245"/>
    </row>
    <row r="1048246" spans="1:46" ht="12.75" customHeight="1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  <c r="AH1048246"/>
      <c r="AI1048246"/>
      <c r="AJ1048246"/>
      <c r="AK1048246"/>
      <c r="AL1048246"/>
      <c r="AM1048246"/>
      <c r="AN1048246"/>
      <c r="AO1048246"/>
      <c r="AP1048246"/>
      <c r="AQ1048246"/>
      <c r="AR1048246"/>
      <c r="AS1048246"/>
      <c r="AT1048246"/>
    </row>
    <row r="1048247" spans="1:46" ht="12.75" customHeight="1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  <c r="AH1048247"/>
      <c r="AI1048247"/>
      <c r="AJ1048247"/>
      <c r="AK1048247"/>
      <c r="AL1048247"/>
      <c r="AM1048247"/>
      <c r="AN1048247"/>
      <c r="AO1048247"/>
      <c r="AP1048247"/>
      <c r="AQ1048247"/>
      <c r="AR1048247"/>
      <c r="AS1048247"/>
      <c r="AT1048247"/>
    </row>
    <row r="1048248" spans="1:46" ht="12.75" customHeight="1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  <c r="AH1048248"/>
      <c r="AI1048248"/>
      <c r="AJ1048248"/>
      <c r="AK1048248"/>
      <c r="AL1048248"/>
      <c r="AM1048248"/>
      <c r="AN1048248"/>
      <c r="AO1048248"/>
      <c r="AP1048248"/>
      <c r="AQ1048248"/>
      <c r="AR1048248"/>
      <c r="AS1048248"/>
      <c r="AT1048248"/>
    </row>
    <row r="1048249" spans="1:46" ht="12.75" customHeight="1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  <c r="AH1048249"/>
      <c r="AI1048249"/>
      <c r="AJ1048249"/>
      <c r="AK1048249"/>
      <c r="AL1048249"/>
      <c r="AM1048249"/>
      <c r="AN1048249"/>
      <c r="AO1048249"/>
      <c r="AP1048249"/>
      <c r="AQ1048249"/>
      <c r="AR1048249"/>
      <c r="AS1048249"/>
      <c r="AT1048249"/>
    </row>
    <row r="1048250" spans="1:46" ht="12.75" customHeight="1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  <c r="AH1048250"/>
      <c r="AI1048250"/>
      <c r="AJ1048250"/>
      <c r="AK1048250"/>
      <c r="AL1048250"/>
      <c r="AM1048250"/>
      <c r="AN1048250"/>
      <c r="AO1048250"/>
      <c r="AP1048250"/>
      <c r="AQ1048250"/>
      <c r="AR1048250"/>
      <c r="AS1048250"/>
      <c r="AT1048250"/>
    </row>
    <row r="1048251" spans="1:46" ht="12.75" customHeight="1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  <c r="AH1048251"/>
      <c r="AI1048251"/>
      <c r="AJ1048251"/>
      <c r="AK1048251"/>
      <c r="AL1048251"/>
      <c r="AM1048251"/>
      <c r="AN1048251"/>
      <c r="AO1048251"/>
      <c r="AP1048251"/>
      <c r="AQ1048251"/>
      <c r="AR1048251"/>
      <c r="AS1048251"/>
      <c r="AT1048251"/>
    </row>
    <row r="1048252" spans="1:46" ht="12.75" customHeight="1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  <c r="AH1048252"/>
      <c r="AI1048252"/>
      <c r="AJ1048252"/>
      <c r="AK1048252"/>
      <c r="AL1048252"/>
      <c r="AM1048252"/>
      <c r="AN1048252"/>
      <c r="AO1048252"/>
      <c r="AP1048252"/>
      <c r="AQ1048252"/>
      <c r="AR1048252"/>
      <c r="AS1048252"/>
      <c r="AT1048252"/>
    </row>
    <row r="1048253" spans="1:46" ht="12.75" customHeight="1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  <c r="AH1048253"/>
      <c r="AI1048253"/>
      <c r="AJ1048253"/>
      <c r="AK1048253"/>
      <c r="AL1048253"/>
      <c r="AM1048253"/>
      <c r="AN1048253"/>
      <c r="AO1048253"/>
      <c r="AP1048253"/>
      <c r="AQ1048253"/>
      <c r="AR1048253"/>
      <c r="AS1048253"/>
      <c r="AT1048253"/>
    </row>
    <row r="1048254" spans="1:46" ht="12.75" customHeight="1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  <c r="AH1048254"/>
      <c r="AI1048254"/>
      <c r="AJ1048254"/>
      <c r="AK1048254"/>
      <c r="AL1048254"/>
      <c r="AM1048254"/>
      <c r="AN1048254"/>
      <c r="AO1048254"/>
      <c r="AP1048254"/>
      <c r="AQ1048254"/>
      <c r="AR1048254"/>
      <c r="AS1048254"/>
      <c r="AT1048254"/>
    </row>
    <row r="1048255" spans="1:46" ht="12.75" customHeight="1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  <c r="AH1048255"/>
      <c r="AI1048255"/>
      <c r="AJ1048255"/>
      <c r="AK1048255"/>
      <c r="AL1048255"/>
      <c r="AM1048255"/>
      <c r="AN1048255"/>
      <c r="AO1048255"/>
      <c r="AP1048255"/>
      <c r="AQ1048255"/>
      <c r="AR1048255"/>
      <c r="AS1048255"/>
      <c r="AT1048255"/>
    </row>
    <row r="1048256" spans="1:46" ht="12.75" customHeight="1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  <c r="AH1048256"/>
      <c r="AI1048256"/>
      <c r="AJ1048256"/>
      <c r="AK1048256"/>
      <c r="AL1048256"/>
      <c r="AM1048256"/>
      <c r="AN1048256"/>
      <c r="AO1048256"/>
      <c r="AP1048256"/>
      <c r="AQ1048256"/>
      <c r="AR1048256"/>
      <c r="AS1048256"/>
      <c r="AT1048256"/>
    </row>
    <row r="1048257" spans="1:46" ht="12.75" customHeight="1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  <c r="AH1048257"/>
      <c r="AI1048257"/>
      <c r="AJ1048257"/>
      <c r="AK1048257"/>
      <c r="AL1048257"/>
      <c r="AM1048257"/>
      <c r="AN1048257"/>
      <c r="AO1048257"/>
      <c r="AP1048257"/>
      <c r="AQ1048257"/>
      <c r="AR1048257"/>
      <c r="AS1048257"/>
      <c r="AT1048257"/>
    </row>
    <row r="1048258" spans="1:46" ht="12.75" customHeight="1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  <c r="AH1048258"/>
      <c r="AI1048258"/>
      <c r="AJ1048258"/>
      <c r="AK1048258"/>
      <c r="AL1048258"/>
      <c r="AM1048258"/>
      <c r="AN1048258"/>
      <c r="AO1048258"/>
      <c r="AP1048258"/>
      <c r="AQ1048258"/>
      <c r="AR1048258"/>
      <c r="AS1048258"/>
      <c r="AT1048258"/>
    </row>
    <row r="1048259" spans="1:46" ht="12.75" customHeight="1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  <c r="AH1048259"/>
      <c r="AI1048259"/>
      <c r="AJ1048259"/>
      <c r="AK1048259"/>
      <c r="AL1048259"/>
      <c r="AM1048259"/>
      <c r="AN1048259"/>
      <c r="AO1048259"/>
      <c r="AP1048259"/>
      <c r="AQ1048259"/>
      <c r="AR1048259"/>
      <c r="AS1048259"/>
      <c r="AT1048259"/>
    </row>
    <row r="1048260" spans="1:46" ht="12.75" customHeight="1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  <c r="AH1048260"/>
      <c r="AI1048260"/>
      <c r="AJ1048260"/>
      <c r="AK1048260"/>
      <c r="AL1048260"/>
      <c r="AM1048260"/>
      <c r="AN1048260"/>
      <c r="AO1048260"/>
      <c r="AP1048260"/>
      <c r="AQ1048260"/>
      <c r="AR1048260"/>
      <c r="AS1048260"/>
      <c r="AT1048260"/>
    </row>
    <row r="1048261" spans="1:46" ht="12.75" customHeight="1"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  <c r="AH1048261"/>
      <c r="AI1048261"/>
      <c r="AJ1048261"/>
      <c r="AK1048261"/>
      <c r="AL1048261"/>
      <c r="AM1048261"/>
      <c r="AN1048261"/>
      <c r="AO1048261"/>
      <c r="AP1048261"/>
      <c r="AQ1048261"/>
      <c r="AR1048261"/>
      <c r="AS1048261"/>
      <c r="AT1048261"/>
    </row>
  </sheetData>
  <mergeCells count="5">
    <mergeCell ref="A4:G4"/>
    <mergeCell ref="A8:A9"/>
    <mergeCell ref="D8:E8"/>
    <mergeCell ref="F8:G8"/>
    <mergeCell ref="A30:C30"/>
  </mergeCells>
  <pageMargins left="0.23069444444444448" right="0.26097222222222222" top="0.43347222222222226" bottom="0.46263888888888893" header="3.3472222222222216E-2" footer="6.2638888888888883E-2"/>
  <pageSetup paperSize="0" scale="85" fitToWidth="0" fitToHeight="0" pageOrder="overThenDown" orientation="landscape" useFirstPageNumber="1" horizontalDpi="0" verticalDpi="0" copies="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48261"/>
  <sheetViews>
    <sheetView topLeftCell="A5" zoomScale="70" zoomScaleNormal="70" workbookViewId="0">
      <selection activeCell="D10" sqref="D10:G11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7.25" style="2" customWidth="1"/>
    <col min="4" max="6" width="17.625" style="2" customWidth="1"/>
    <col min="7" max="7" width="20.5" style="2" customWidth="1"/>
    <col min="8" max="8" width="18.875" style="2" bestFit="1" customWidth="1"/>
    <col min="9" max="46" width="10.625" style="2" customWidth="1"/>
  </cols>
  <sheetData>
    <row r="1" spans="1:47" ht="18.600000000000001" customHeight="1">
      <c r="A1" s="1" t="s">
        <v>0</v>
      </c>
    </row>
    <row r="2" spans="1:47" ht="18.600000000000001" customHeight="1">
      <c r="A2" s="1" t="s">
        <v>1</v>
      </c>
    </row>
    <row r="3" spans="1:47" ht="18.600000000000001" customHeight="1">
      <c r="C3" s="3"/>
    </row>
    <row r="4" spans="1:47" ht="18.600000000000001" customHeight="1">
      <c r="A4" s="37" t="s">
        <v>25</v>
      </c>
      <c r="B4" s="37"/>
      <c r="C4" s="37"/>
      <c r="D4" s="37"/>
      <c r="E4" s="37"/>
      <c r="F4" s="37"/>
      <c r="G4" s="37"/>
    </row>
    <row r="5" spans="1:47" ht="18.600000000000001" customHeight="1">
      <c r="A5" s="4"/>
    </row>
    <row r="6" spans="1:47" ht="18.600000000000001" customHeight="1">
      <c r="A6" s="1" t="s">
        <v>12</v>
      </c>
      <c r="B6" s="3"/>
      <c r="C6" s="5" t="s">
        <v>13</v>
      </c>
      <c r="AQ6"/>
      <c r="AR6"/>
      <c r="AS6"/>
      <c r="AT6"/>
    </row>
    <row r="7" spans="1:47" ht="18.600000000000001" customHeight="1">
      <c r="A7" s="1" t="s">
        <v>2</v>
      </c>
      <c r="B7" s="3"/>
      <c r="C7" s="1" t="s">
        <v>14</v>
      </c>
      <c r="AQ7"/>
      <c r="AR7"/>
      <c r="AS7"/>
      <c r="AT7"/>
    </row>
    <row r="8" spans="1:47" ht="18.600000000000001" customHeight="1">
      <c r="A8" s="38" t="s">
        <v>3</v>
      </c>
      <c r="B8" s="7" t="s">
        <v>26</v>
      </c>
      <c r="C8" s="7" t="s">
        <v>15</v>
      </c>
      <c r="D8" s="38" t="s">
        <v>16</v>
      </c>
      <c r="E8" s="38"/>
      <c r="F8" s="38" t="s">
        <v>4</v>
      </c>
      <c r="G8" s="38"/>
      <c r="H8" s="8"/>
      <c r="AU8" s="2"/>
    </row>
    <row r="9" spans="1:47" ht="20.85" customHeight="1">
      <c r="A9" s="38"/>
      <c r="B9" s="18" t="s">
        <v>27</v>
      </c>
      <c r="C9" s="7" t="s">
        <v>5</v>
      </c>
      <c r="D9" s="7" t="s">
        <v>17</v>
      </c>
      <c r="E9" s="7" t="s">
        <v>18</v>
      </c>
      <c r="F9" s="7" t="s">
        <v>19</v>
      </c>
      <c r="G9" s="7" t="s">
        <v>20</v>
      </c>
      <c r="H9" s="9" t="s">
        <v>7</v>
      </c>
      <c r="AU9" s="2"/>
    </row>
    <row r="10" spans="1:47" ht="20.85" customHeight="1">
      <c r="A10" s="16">
        <v>1</v>
      </c>
      <c r="B10" s="26" t="s">
        <v>21</v>
      </c>
      <c r="C10" s="19" t="s">
        <v>86</v>
      </c>
      <c r="D10" s="33"/>
      <c r="E10" s="33"/>
      <c r="F10" s="26">
        <v>2.2200000000000002</v>
      </c>
      <c r="G10" s="28" t="s">
        <v>22</v>
      </c>
      <c r="H10" s="10"/>
      <c r="AU10" s="2"/>
    </row>
    <row r="11" spans="1:47" ht="20.85" customHeight="1">
      <c r="A11" s="16">
        <v>2</v>
      </c>
      <c r="B11" s="26" t="s">
        <v>21</v>
      </c>
      <c r="C11" s="19" t="s">
        <v>87</v>
      </c>
      <c r="D11" s="33"/>
      <c r="E11" s="33"/>
      <c r="F11" s="26">
        <v>2.2999999999999998</v>
      </c>
      <c r="G11" s="28" t="s">
        <v>22</v>
      </c>
      <c r="H11" s="10"/>
      <c r="AU11" s="2"/>
    </row>
    <row r="12" spans="1:47" ht="20.85" customHeight="1">
      <c r="A12" s="16">
        <v>3</v>
      </c>
      <c r="B12" s="19"/>
      <c r="C12" s="17"/>
      <c r="D12" s="29"/>
      <c r="E12" s="29"/>
      <c r="F12" s="22"/>
      <c r="G12" s="22"/>
      <c r="H12" s="10"/>
      <c r="AU12" s="2"/>
    </row>
    <row r="13" spans="1:47" ht="20.85" customHeight="1">
      <c r="A13" s="16">
        <v>4</v>
      </c>
      <c r="B13" s="20"/>
      <c r="C13" s="15"/>
      <c r="D13" s="29"/>
      <c r="E13" s="29"/>
      <c r="F13" s="22"/>
      <c r="G13" s="22"/>
      <c r="H13" s="10"/>
      <c r="AU13" s="2"/>
    </row>
    <row r="14" spans="1:47" ht="20.85" customHeight="1">
      <c r="A14" s="16">
        <v>5</v>
      </c>
      <c r="B14" s="21"/>
      <c r="C14" s="17"/>
      <c r="D14" s="29"/>
      <c r="E14" s="29"/>
      <c r="F14" s="22"/>
      <c r="G14" s="22"/>
      <c r="H14" s="10"/>
      <c r="AU14" s="2"/>
    </row>
    <row r="15" spans="1:47" ht="20.85" customHeight="1">
      <c r="A15" s="16">
        <v>6</v>
      </c>
      <c r="B15" s="20"/>
      <c r="C15" s="15"/>
      <c r="D15" s="29"/>
      <c r="E15" s="29"/>
      <c r="F15" s="22"/>
      <c r="G15" s="22"/>
      <c r="H15" s="11" t="s">
        <v>24</v>
      </c>
      <c r="AU15" s="2"/>
    </row>
    <row r="16" spans="1:47" ht="20.85" customHeight="1">
      <c r="A16" s="16">
        <v>7</v>
      </c>
      <c r="B16" s="21"/>
      <c r="C16" s="17"/>
      <c r="D16" s="29"/>
      <c r="E16" s="29"/>
      <c r="F16" s="22"/>
      <c r="G16" s="22"/>
      <c r="H16" s="9" t="s">
        <v>8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ht="20.85" customHeight="1">
      <c r="A17" s="16">
        <v>8</v>
      </c>
      <c r="B17" s="20"/>
      <c r="C17" s="15"/>
      <c r="D17" s="29"/>
      <c r="E17" s="29"/>
      <c r="F17" s="22"/>
      <c r="G17" s="22"/>
      <c r="H17" s="1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ht="20.85" customHeight="1">
      <c r="A18" s="16">
        <v>9</v>
      </c>
      <c r="B18" s="21"/>
      <c r="C18" s="17"/>
      <c r="D18" s="29"/>
      <c r="E18" s="29"/>
      <c r="F18" s="22"/>
      <c r="G18" s="22"/>
      <c r="H18" s="1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ht="20.85" customHeight="1">
      <c r="A19" s="16">
        <v>10</v>
      </c>
      <c r="B19" s="20"/>
      <c r="C19" s="15"/>
      <c r="D19" s="29"/>
      <c r="E19" s="29"/>
      <c r="F19" s="22"/>
      <c r="G19" s="22"/>
      <c r="H19" s="1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ht="20.85" customHeight="1">
      <c r="A20" s="16">
        <v>11</v>
      </c>
      <c r="B20" s="21"/>
      <c r="C20" s="17"/>
      <c r="D20" s="29"/>
      <c r="E20" s="29"/>
      <c r="F20" s="22"/>
      <c r="G20" s="22"/>
      <c r="H20" s="1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ht="20.85" customHeight="1">
      <c r="A21" s="16">
        <v>12</v>
      </c>
      <c r="B21" s="20"/>
      <c r="C21" s="15"/>
      <c r="D21" s="14"/>
      <c r="E21" s="14"/>
      <c r="F21" s="22"/>
      <c r="G21" s="22"/>
      <c r="H21" s="9" t="s">
        <v>9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ht="20.85" customHeight="1">
      <c r="A22" s="16">
        <v>13</v>
      </c>
      <c r="B22" s="21"/>
      <c r="C22" s="17"/>
      <c r="D22" s="14"/>
      <c r="E22" s="14"/>
      <c r="F22" s="22"/>
      <c r="G22" s="22"/>
      <c r="H22" s="1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ht="20.85" customHeight="1">
      <c r="A23" s="16">
        <v>14</v>
      </c>
      <c r="B23" s="20"/>
      <c r="C23" s="15"/>
      <c r="D23" s="14"/>
      <c r="E23" s="14"/>
      <c r="F23" s="22"/>
      <c r="G23" s="23"/>
      <c r="H23" s="1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ht="20.85" customHeight="1">
      <c r="A24" s="16">
        <v>15</v>
      </c>
      <c r="B24" s="21"/>
      <c r="C24" s="17"/>
      <c r="D24" s="14"/>
      <c r="E24" s="14"/>
      <c r="F24" s="22"/>
      <c r="G24" s="23"/>
      <c r="H24" s="1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ht="20.85" customHeight="1">
      <c r="A25" s="16">
        <v>16</v>
      </c>
      <c r="B25" s="20"/>
      <c r="C25" s="15"/>
      <c r="D25" s="14"/>
      <c r="E25" s="14"/>
      <c r="F25" s="22"/>
      <c r="G25" s="23"/>
      <c r="H25" s="1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ht="20.85" customHeight="1">
      <c r="A26" s="16">
        <v>17</v>
      </c>
      <c r="B26" s="21"/>
      <c r="C26" s="17"/>
      <c r="D26" s="14"/>
      <c r="E26" s="14"/>
      <c r="F26" s="22"/>
      <c r="G26" s="23"/>
      <c r="H26" s="11" t="s">
        <v>10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ht="20.85" customHeight="1">
      <c r="A27" s="16">
        <v>18</v>
      </c>
      <c r="B27" s="20"/>
      <c r="C27" s="15"/>
      <c r="D27" s="14"/>
      <c r="E27" s="14"/>
      <c r="F27" s="22"/>
      <c r="G27" s="23"/>
      <c r="H27" s="10" t="s">
        <v>11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ht="20.85" customHeight="1">
      <c r="A28" s="16">
        <v>19</v>
      </c>
      <c r="B28" s="21"/>
      <c r="C28" s="17"/>
      <c r="D28" s="14"/>
      <c r="E28" s="14"/>
      <c r="F28" s="22"/>
      <c r="G28" s="23"/>
      <c r="H28" s="10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ht="20.85" customHeight="1">
      <c r="A29" s="25">
        <v>20</v>
      </c>
      <c r="B29" s="20"/>
      <c r="C29" s="15"/>
      <c r="D29" s="14"/>
      <c r="E29" s="14"/>
      <c r="F29" s="22"/>
      <c r="G29" s="23"/>
      <c r="H29" s="12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 spans="1:46" ht="20.85" customHeight="1">
      <c r="A30" s="34" t="s">
        <v>6</v>
      </c>
      <c r="B30" s="35"/>
      <c r="C30" s="36"/>
      <c r="D30" s="24">
        <f>SUM(D10:D29)</f>
        <v>0</v>
      </c>
      <c r="E30" s="7">
        <f>SUM(E10:E29)</f>
        <v>0</v>
      </c>
      <c r="F30" s="6"/>
      <c r="G30" s="6"/>
      <c r="H30" s="1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ht="20.85" customHeight="1"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1048030" spans="1:46" ht="18.600000000000001" customHeight="1">
      <c r="A1048030"/>
      <c r="B1048030"/>
      <c r="C1048030"/>
      <c r="D1048030"/>
      <c r="E1048030"/>
      <c r="F1048030"/>
      <c r="G1048030"/>
    </row>
    <row r="1048031" spans="1:46" ht="12.75" customHeight="1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  <c r="AH1048031"/>
      <c r="AI1048031"/>
      <c r="AJ1048031"/>
      <c r="AK1048031"/>
      <c r="AL1048031"/>
      <c r="AM1048031"/>
      <c r="AN1048031"/>
      <c r="AO1048031"/>
      <c r="AP1048031"/>
      <c r="AQ1048031"/>
      <c r="AR1048031"/>
      <c r="AS1048031"/>
      <c r="AT1048031"/>
    </row>
    <row r="1048032" spans="1:46" ht="12.75" customHeight="1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  <c r="AH1048032"/>
      <c r="AI1048032"/>
      <c r="AJ1048032"/>
      <c r="AK1048032"/>
      <c r="AL1048032"/>
      <c r="AM1048032"/>
      <c r="AN1048032"/>
      <c r="AO1048032"/>
      <c r="AP1048032"/>
      <c r="AQ1048032"/>
      <c r="AR1048032"/>
      <c r="AS1048032"/>
      <c r="AT1048032"/>
    </row>
    <row r="1048033" spans="1:46" ht="12.75" customHeight="1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  <c r="AH1048033"/>
      <c r="AI1048033"/>
      <c r="AJ1048033"/>
      <c r="AK1048033"/>
      <c r="AL1048033"/>
      <c r="AM1048033"/>
      <c r="AN1048033"/>
      <c r="AO1048033"/>
      <c r="AP1048033"/>
      <c r="AQ1048033"/>
      <c r="AR1048033"/>
      <c r="AS1048033"/>
      <c r="AT1048033"/>
    </row>
    <row r="1048034" spans="1:46" ht="12.75" customHeight="1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  <c r="AH1048034"/>
      <c r="AI1048034"/>
      <c r="AJ1048034"/>
      <c r="AK1048034"/>
      <c r="AL1048034"/>
      <c r="AM1048034"/>
      <c r="AN1048034"/>
      <c r="AO1048034"/>
      <c r="AP1048034"/>
      <c r="AQ1048034"/>
      <c r="AR1048034"/>
      <c r="AS1048034"/>
      <c r="AT1048034"/>
    </row>
    <row r="1048035" spans="1:46" ht="12.75" customHeight="1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  <c r="AH1048035"/>
      <c r="AI1048035"/>
      <c r="AJ1048035"/>
      <c r="AK1048035"/>
      <c r="AL1048035"/>
      <c r="AM1048035"/>
      <c r="AN1048035"/>
      <c r="AO1048035"/>
      <c r="AP1048035"/>
      <c r="AQ1048035"/>
      <c r="AR1048035"/>
      <c r="AS1048035"/>
      <c r="AT1048035"/>
    </row>
    <row r="1048036" spans="1:46" ht="12.75" customHeight="1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  <c r="AH1048036"/>
      <c r="AI1048036"/>
      <c r="AJ1048036"/>
      <c r="AK1048036"/>
      <c r="AL1048036"/>
      <c r="AM1048036"/>
      <c r="AN1048036"/>
      <c r="AO1048036"/>
      <c r="AP1048036"/>
      <c r="AQ1048036"/>
      <c r="AR1048036"/>
      <c r="AS1048036"/>
      <c r="AT1048036"/>
    </row>
    <row r="1048037" spans="1:46" ht="12.75" customHeight="1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  <c r="AH1048037"/>
      <c r="AI1048037"/>
      <c r="AJ1048037"/>
      <c r="AK1048037"/>
      <c r="AL1048037"/>
      <c r="AM1048037"/>
      <c r="AN1048037"/>
      <c r="AO1048037"/>
      <c r="AP1048037"/>
      <c r="AQ1048037"/>
      <c r="AR1048037"/>
      <c r="AS1048037"/>
      <c r="AT1048037"/>
    </row>
    <row r="1048038" spans="1:46" ht="12.75" customHeight="1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  <c r="AH1048038"/>
      <c r="AI1048038"/>
      <c r="AJ1048038"/>
      <c r="AK1048038"/>
      <c r="AL1048038"/>
      <c r="AM1048038"/>
      <c r="AN1048038"/>
      <c r="AO1048038"/>
      <c r="AP1048038"/>
      <c r="AQ1048038"/>
      <c r="AR1048038"/>
      <c r="AS1048038"/>
      <c r="AT1048038"/>
    </row>
    <row r="1048039" spans="1:46" ht="12.75" customHeight="1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  <c r="AH1048039"/>
      <c r="AI1048039"/>
      <c r="AJ1048039"/>
      <c r="AK1048039"/>
      <c r="AL1048039"/>
      <c r="AM1048039"/>
      <c r="AN1048039"/>
      <c r="AO1048039"/>
      <c r="AP1048039"/>
      <c r="AQ1048039"/>
      <c r="AR1048039"/>
      <c r="AS1048039"/>
      <c r="AT1048039"/>
    </row>
    <row r="1048040" spans="1:46" ht="12.75" customHeight="1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  <c r="AH1048040"/>
      <c r="AI1048040"/>
      <c r="AJ1048040"/>
      <c r="AK1048040"/>
      <c r="AL1048040"/>
      <c r="AM1048040"/>
      <c r="AN1048040"/>
      <c r="AO1048040"/>
      <c r="AP1048040"/>
      <c r="AQ1048040"/>
      <c r="AR1048040"/>
      <c r="AS1048040"/>
      <c r="AT1048040"/>
    </row>
    <row r="1048041" spans="1:46" ht="12.75" customHeight="1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  <c r="AH1048041"/>
      <c r="AI1048041"/>
      <c r="AJ1048041"/>
      <c r="AK1048041"/>
      <c r="AL1048041"/>
      <c r="AM1048041"/>
      <c r="AN1048041"/>
      <c r="AO1048041"/>
      <c r="AP1048041"/>
      <c r="AQ1048041"/>
      <c r="AR1048041"/>
      <c r="AS1048041"/>
      <c r="AT1048041"/>
    </row>
    <row r="1048042" spans="1:46" ht="12.75" customHeight="1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  <c r="AH1048042"/>
      <c r="AI1048042"/>
      <c r="AJ1048042"/>
      <c r="AK1048042"/>
      <c r="AL1048042"/>
      <c r="AM1048042"/>
      <c r="AN1048042"/>
      <c r="AO1048042"/>
      <c r="AP1048042"/>
      <c r="AQ1048042"/>
      <c r="AR1048042"/>
      <c r="AS1048042"/>
      <c r="AT1048042"/>
    </row>
    <row r="1048043" spans="1:46" ht="12.75" customHeight="1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  <c r="AH1048043"/>
      <c r="AI1048043"/>
      <c r="AJ1048043"/>
      <c r="AK1048043"/>
      <c r="AL1048043"/>
      <c r="AM1048043"/>
      <c r="AN1048043"/>
      <c r="AO1048043"/>
      <c r="AP1048043"/>
      <c r="AQ1048043"/>
      <c r="AR1048043"/>
      <c r="AS1048043"/>
      <c r="AT1048043"/>
    </row>
    <row r="1048044" spans="1:46" ht="12.75" customHeight="1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  <c r="AH1048044"/>
      <c r="AI1048044"/>
      <c r="AJ1048044"/>
      <c r="AK1048044"/>
      <c r="AL1048044"/>
      <c r="AM1048044"/>
      <c r="AN1048044"/>
      <c r="AO1048044"/>
      <c r="AP1048044"/>
      <c r="AQ1048044"/>
      <c r="AR1048044"/>
      <c r="AS1048044"/>
      <c r="AT1048044"/>
    </row>
    <row r="1048045" spans="1:46" ht="12.75" customHeight="1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  <c r="AH1048045"/>
      <c r="AI1048045"/>
      <c r="AJ1048045"/>
      <c r="AK1048045"/>
      <c r="AL1048045"/>
      <c r="AM1048045"/>
      <c r="AN1048045"/>
      <c r="AO1048045"/>
      <c r="AP1048045"/>
      <c r="AQ1048045"/>
      <c r="AR1048045"/>
      <c r="AS1048045"/>
      <c r="AT1048045"/>
    </row>
    <row r="1048046" spans="1:46" ht="12.75" customHeight="1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  <c r="AH1048046"/>
      <c r="AI1048046"/>
      <c r="AJ1048046"/>
      <c r="AK1048046"/>
      <c r="AL1048046"/>
      <c r="AM1048046"/>
      <c r="AN1048046"/>
      <c r="AO1048046"/>
      <c r="AP1048046"/>
      <c r="AQ1048046"/>
      <c r="AR1048046"/>
      <c r="AS1048046"/>
      <c r="AT1048046"/>
    </row>
    <row r="1048047" spans="1:46" ht="12.75" customHeight="1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  <c r="AH1048047"/>
      <c r="AI1048047"/>
      <c r="AJ1048047"/>
      <c r="AK1048047"/>
      <c r="AL1048047"/>
      <c r="AM1048047"/>
      <c r="AN1048047"/>
      <c r="AO1048047"/>
      <c r="AP1048047"/>
      <c r="AQ1048047"/>
      <c r="AR1048047"/>
      <c r="AS1048047"/>
      <c r="AT1048047"/>
    </row>
    <row r="1048048" spans="1:46" ht="12.75" customHeight="1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  <c r="AH1048048"/>
      <c r="AI1048048"/>
      <c r="AJ1048048"/>
      <c r="AK1048048"/>
      <c r="AL1048048"/>
      <c r="AM1048048"/>
      <c r="AN1048048"/>
      <c r="AO1048048"/>
      <c r="AP1048048"/>
      <c r="AQ1048048"/>
      <c r="AR1048048"/>
      <c r="AS1048048"/>
      <c r="AT1048048"/>
    </row>
    <row r="1048049" spans="1:46" ht="12.75" customHeight="1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  <c r="AH1048049"/>
      <c r="AI1048049"/>
      <c r="AJ1048049"/>
      <c r="AK1048049"/>
      <c r="AL1048049"/>
      <c r="AM1048049"/>
      <c r="AN1048049"/>
      <c r="AO1048049"/>
      <c r="AP1048049"/>
      <c r="AQ1048049"/>
      <c r="AR1048049"/>
      <c r="AS1048049"/>
      <c r="AT1048049"/>
    </row>
    <row r="1048050" spans="1:46" ht="12.75" customHeight="1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  <c r="AH1048050"/>
      <c r="AI1048050"/>
      <c r="AJ1048050"/>
      <c r="AK1048050"/>
      <c r="AL1048050"/>
      <c r="AM1048050"/>
      <c r="AN1048050"/>
      <c r="AO1048050"/>
      <c r="AP1048050"/>
      <c r="AQ1048050"/>
      <c r="AR1048050"/>
      <c r="AS1048050"/>
      <c r="AT1048050"/>
    </row>
    <row r="1048051" spans="1:46" ht="12.75" customHeight="1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  <c r="AH1048051"/>
      <c r="AI1048051"/>
      <c r="AJ1048051"/>
      <c r="AK1048051"/>
      <c r="AL1048051"/>
      <c r="AM1048051"/>
      <c r="AN1048051"/>
      <c r="AO1048051"/>
      <c r="AP1048051"/>
      <c r="AQ1048051"/>
      <c r="AR1048051"/>
      <c r="AS1048051"/>
      <c r="AT1048051"/>
    </row>
    <row r="1048052" spans="1:46" ht="12.75" customHeight="1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  <c r="AH1048052"/>
      <c r="AI1048052"/>
      <c r="AJ1048052"/>
      <c r="AK1048052"/>
      <c r="AL1048052"/>
      <c r="AM1048052"/>
      <c r="AN1048052"/>
      <c r="AO1048052"/>
      <c r="AP1048052"/>
      <c r="AQ1048052"/>
      <c r="AR1048052"/>
      <c r="AS1048052"/>
      <c r="AT1048052"/>
    </row>
    <row r="1048053" spans="1:46" ht="12.75" customHeight="1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  <c r="AH1048053"/>
      <c r="AI1048053"/>
      <c r="AJ1048053"/>
      <c r="AK1048053"/>
      <c r="AL1048053"/>
      <c r="AM1048053"/>
      <c r="AN1048053"/>
      <c r="AO1048053"/>
      <c r="AP1048053"/>
      <c r="AQ1048053"/>
      <c r="AR1048053"/>
      <c r="AS1048053"/>
      <c r="AT1048053"/>
    </row>
    <row r="1048054" spans="1:46" ht="12.75" customHeight="1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  <c r="AH1048054"/>
      <c r="AI1048054"/>
      <c r="AJ1048054"/>
      <c r="AK1048054"/>
      <c r="AL1048054"/>
      <c r="AM1048054"/>
      <c r="AN1048054"/>
      <c r="AO1048054"/>
      <c r="AP1048054"/>
      <c r="AQ1048054"/>
      <c r="AR1048054"/>
      <c r="AS1048054"/>
      <c r="AT1048054"/>
    </row>
    <row r="1048055" spans="1:46" ht="12.75" customHeight="1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  <c r="AH1048055"/>
      <c r="AI1048055"/>
      <c r="AJ1048055"/>
      <c r="AK1048055"/>
      <c r="AL1048055"/>
      <c r="AM1048055"/>
      <c r="AN1048055"/>
      <c r="AO1048055"/>
      <c r="AP1048055"/>
      <c r="AQ1048055"/>
      <c r="AR1048055"/>
      <c r="AS1048055"/>
      <c r="AT1048055"/>
    </row>
    <row r="1048056" spans="1:46" ht="12.75" customHeight="1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  <c r="AH1048056"/>
      <c r="AI1048056"/>
      <c r="AJ1048056"/>
      <c r="AK1048056"/>
      <c r="AL1048056"/>
      <c r="AM1048056"/>
      <c r="AN1048056"/>
      <c r="AO1048056"/>
      <c r="AP1048056"/>
      <c r="AQ1048056"/>
      <c r="AR1048056"/>
      <c r="AS1048056"/>
      <c r="AT1048056"/>
    </row>
    <row r="1048057" spans="1:46" ht="12.75" customHeight="1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  <c r="AH1048057"/>
      <c r="AI1048057"/>
      <c r="AJ1048057"/>
      <c r="AK1048057"/>
      <c r="AL1048057"/>
      <c r="AM1048057"/>
      <c r="AN1048057"/>
      <c r="AO1048057"/>
      <c r="AP1048057"/>
      <c r="AQ1048057"/>
      <c r="AR1048057"/>
      <c r="AS1048057"/>
      <c r="AT1048057"/>
    </row>
    <row r="1048058" spans="1:46" ht="12.75" customHeight="1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  <c r="AH1048058"/>
      <c r="AI1048058"/>
      <c r="AJ1048058"/>
      <c r="AK1048058"/>
      <c r="AL1048058"/>
      <c r="AM1048058"/>
      <c r="AN1048058"/>
      <c r="AO1048058"/>
      <c r="AP1048058"/>
      <c r="AQ1048058"/>
      <c r="AR1048058"/>
      <c r="AS1048058"/>
      <c r="AT1048058"/>
    </row>
    <row r="1048059" spans="1:46" ht="12.75" customHeight="1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  <c r="AH1048059"/>
      <c r="AI1048059"/>
      <c r="AJ1048059"/>
      <c r="AK1048059"/>
      <c r="AL1048059"/>
      <c r="AM1048059"/>
      <c r="AN1048059"/>
      <c r="AO1048059"/>
      <c r="AP1048059"/>
      <c r="AQ1048059"/>
      <c r="AR1048059"/>
      <c r="AS1048059"/>
      <c r="AT1048059"/>
    </row>
    <row r="1048060" spans="1:46" ht="12.75" customHeight="1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  <c r="AH1048060"/>
      <c r="AI1048060"/>
      <c r="AJ1048060"/>
      <c r="AK1048060"/>
      <c r="AL1048060"/>
      <c r="AM1048060"/>
      <c r="AN1048060"/>
      <c r="AO1048060"/>
      <c r="AP1048060"/>
      <c r="AQ1048060"/>
      <c r="AR1048060"/>
      <c r="AS1048060"/>
      <c r="AT1048060"/>
    </row>
    <row r="1048061" spans="1:46" ht="12.75" customHeight="1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  <c r="AH1048061"/>
      <c r="AI1048061"/>
      <c r="AJ1048061"/>
      <c r="AK1048061"/>
      <c r="AL1048061"/>
      <c r="AM1048061"/>
      <c r="AN1048061"/>
      <c r="AO1048061"/>
      <c r="AP1048061"/>
      <c r="AQ1048061"/>
      <c r="AR1048061"/>
      <c r="AS1048061"/>
      <c r="AT1048061"/>
    </row>
    <row r="1048062" spans="1:46" ht="12.75" customHeight="1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  <c r="AH1048062"/>
      <c r="AI1048062"/>
      <c r="AJ1048062"/>
      <c r="AK1048062"/>
      <c r="AL1048062"/>
      <c r="AM1048062"/>
      <c r="AN1048062"/>
      <c r="AO1048062"/>
      <c r="AP1048062"/>
      <c r="AQ1048062"/>
      <c r="AR1048062"/>
      <c r="AS1048062"/>
      <c r="AT1048062"/>
    </row>
    <row r="1048063" spans="1:46" ht="12.75" customHeight="1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  <c r="AH1048063"/>
      <c r="AI1048063"/>
      <c r="AJ1048063"/>
      <c r="AK1048063"/>
      <c r="AL1048063"/>
      <c r="AM1048063"/>
      <c r="AN1048063"/>
      <c r="AO1048063"/>
      <c r="AP1048063"/>
      <c r="AQ1048063"/>
      <c r="AR1048063"/>
      <c r="AS1048063"/>
      <c r="AT1048063"/>
    </row>
    <row r="1048064" spans="1:46" ht="12.75" customHeight="1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  <c r="AH1048064"/>
      <c r="AI1048064"/>
      <c r="AJ1048064"/>
      <c r="AK1048064"/>
      <c r="AL1048064"/>
      <c r="AM1048064"/>
      <c r="AN1048064"/>
      <c r="AO1048064"/>
      <c r="AP1048064"/>
      <c r="AQ1048064"/>
      <c r="AR1048064"/>
      <c r="AS1048064"/>
      <c r="AT1048064"/>
    </row>
    <row r="1048065" spans="1:46" ht="12.75" customHeight="1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  <c r="AH1048065"/>
      <c r="AI1048065"/>
      <c r="AJ1048065"/>
      <c r="AK1048065"/>
      <c r="AL1048065"/>
      <c r="AM1048065"/>
      <c r="AN1048065"/>
      <c r="AO1048065"/>
      <c r="AP1048065"/>
      <c r="AQ1048065"/>
      <c r="AR1048065"/>
      <c r="AS1048065"/>
      <c r="AT1048065"/>
    </row>
    <row r="1048066" spans="1:46" ht="12.75" customHeight="1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  <c r="AH1048066"/>
      <c r="AI1048066"/>
      <c r="AJ1048066"/>
      <c r="AK1048066"/>
      <c r="AL1048066"/>
      <c r="AM1048066"/>
      <c r="AN1048066"/>
      <c r="AO1048066"/>
      <c r="AP1048066"/>
      <c r="AQ1048066"/>
      <c r="AR1048066"/>
      <c r="AS1048066"/>
      <c r="AT1048066"/>
    </row>
    <row r="1048067" spans="1:46" ht="12.75" customHeight="1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  <c r="AH1048067"/>
      <c r="AI1048067"/>
      <c r="AJ1048067"/>
      <c r="AK1048067"/>
      <c r="AL1048067"/>
      <c r="AM1048067"/>
      <c r="AN1048067"/>
      <c r="AO1048067"/>
      <c r="AP1048067"/>
      <c r="AQ1048067"/>
      <c r="AR1048067"/>
      <c r="AS1048067"/>
      <c r="AT1048067"/>
    </row>
    <row r="1048068" spans="1:46" ht="12.75" customHeight="1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  <c r="AH1048068"/>
      <c r="AI1048068"/>
      <c r="AJ1048068"/>
      <c r="AK1048068"/>
      <c r="AL1048068"/>
      <c r="AM1048068"/>
      <c r="AN1048068"/>
      <c r="AO1048068"/>
      <c r="AP1048068"/>
      <c r="AQ1048068"/>
      <c r="AR1048068"/>
      <c r="AS1048068"/>
      <c r="AT1048068"/>
    </row>
    <row r="1048069" spans="1:46" ht="12.75" customHeight="1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  <c r="AH1048069"/>
      <c r="AI1048069"/>
      <c r="AJ1048069"/>
      <c r="AK1048069"/>
      <c r="AL1048069"/>
      <c r="AM1048069"/>
      <c r="AN1048069"/>
      <c r="AO1048069"/>
      <c r="AP1048069"/>
      <c r="AQ1048069"/>
      <c r="AR1048069"/>
      <c r="AS1048069"/>
      <c r="AT1048069"/>
    </row>
    <row r="1048070" spans="1:46" ht="12.75" customHeight="1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  <c r="AH1048070"/>
      <c r="AI1048070"/>
      <c r="AJ1048070"/>
      <c r="AK1048070"/>
      <c r="AL1048070"/>
      <c r="AM1048070"/>
      <c r="AN1048070"/>
      <c r="AO1048070"/>
      <c r="AP1048070"/>
      <c r="AQ1048070"/>
      <c r="AR1048070"/>
      <c r="AS1048070"/>
      <c r="AT1048070"/>
    </row>
    <row r="1048071" spans="1:46" ht="12.75" customHeight="1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  <c r="AH1048071"/>
      <c r="AI1048071"/>
      <c r="AJ1048071"/>
      <c r="AK1048071"/>
      <c r="AL1048071"/>
      <c r="AM1048071"/>
      <c r="AN1048071"/>
      <c r="AO1048071"/>
      <c r="AP1048071"/>
      <c r="AQ1048071"/>
      <c r="AR1048071"/>
      <c r="AS1048071"/>
      <c r="AT1048071"/>
    </row>
    <row r="1048072" spans="1:46" ht="12.75" customHeight="1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  <c r="AH1048072"/>
      <c r="AI1048072"/>
      <c r="AJ1048072"/>
      <c r="AK1048072"/>
      <c r="AL1048072"/>
      <c r="AM1048072"/>
      <c r="AN1048072"/>
      <c r="AO1048072"/>
      <c r="AP1048072"/>
      <c r="AQ1048072"/>
      <c r="AR1048072"/>
      <c r="AS1048072"/>
      <c r="AT1048072"/>
    </row>
    <row r="1048073" spans="1:46" ht="12.75" customHeight="1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  <c r="AH1048073"/>
      <c r="AI1048073"/>
      <c r="AJ1048073"/>
      <c r="AK1048073"/>
      <c r="AL1048073"/>
      <c r="AM1048073"/>
      <c r="AN1048073"/>
      <c r="AO1048073"/>
      <c r="AP1048073"/>
      <c r="AQ1048073"/>
      <c r="AR1048073"/>
      <c r="AS1048073"/>
      <c r="AT1048073"/>
    </row>
    <row r="1048074" spans="1:46" ht="12.75" customHeight="1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  <c r="AH1048074"/>
      <c r="AI1048074"/>
      <c r="AJ1048074"/>
      <c r="AK1048074"/>
      <c r="AL1048074"/>
      <c r="AM1048074"/>
      <c r="AN1048074"/>
      <c r="AO1048074"/>
      <c r="AP1048074"/>
      <c r="AQ1048074"/>
      <c r="AR1048074"/>
      <c r="AS1048074"/>
      <c r="AT1048074"/>
    </row>
    <row r="1048075" spans="1:46" ht="12.75" customHeight="1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  <c r="AH1048075"/>
      <c r="AI1048075"/>
      <c r="AJ1048075"/>
      <c r="AK1048075"/>
      <c r="AL1048075"/>
      <c r="AM1048075"/>
      <c r="AN1048075"/>
      <c r="AO1048075"/>
      <c r="AP1048075"/>
      <c r="AQ1048075"/>
      <c r="AR1048075"/>
      <c r="AS1048075"/>
      <c r="AT1048075"/>
    </row>
    <row r="1048076" spans="1:46" ht="12.75" customHeight="1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  <c r="AH1048076"/>
      <c r="AI1048076"/>
      <c r="AJ1048076"/>
      <c r="AK1048076"/>
      <c r="AL1048076"/>
      <c r="AM1048076"/>
      <c r="AN1048076"/>
      <c r="AO1048076"/>
      <c r="AP1048076"/>
      <c r="AQ1048076"/>
      <c r="AR1048076"/>
      <c r="AS1048076"/>
      <c r="AT1048076"/>
    </row>
    <row r="1048077" spans="1:46" ht="12.75" customHeight="1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  <c r="AH1048077"/>
      <c r="AI1048077"/>
      <c r="AJ1048077"/>
      <c r="AK1048077"/>
      <c r="AL1048077"/>
      <c r="AM1048077"/>
      <c r="AN1048077"/>
      <c r="AO1048077"/>
      <c r="AP1048077"/>
      <c r="AQ1048077"/>
      <c r="AR1048077"/>
      <c r="AS1048077"/>
      <c r="AT1048077"/>
    </row>
    <row r="1048078" spans="1:46" ht="12.75" customHeight="1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  <c r="AH1048078"/>
      <c r="AI1048078"/>
      <c r="AJ1048078"/>
      <c r="AK1048078"/>
      <c r="AL1048078"/>
      <c r="AM1048078"/>
      <c r="AN1048078"/>
      <c r="AO1048078"/>
      <c r="AP1048078"/>
      <c r="AQ1048078"/>
      <c r="AR1048078"/>
      <c r="AS1048078"/>
      <c r="AT1048078"/>
    </row>
    <row r="1048079" spans="1:46" ht="12.75" customHeight="1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  <c r="AH1048079"/>
      <c r="AI1048079"/>
      <c r="AJ1048079"/>
      <c r="AK1048079"/>
      <c r="AL1048079"/>
      <c r="AM1048079"/>
      <c r="AN1048079"/>
      <c r="AO1048079"/>
      <c r="AP1048079"/>
      <c r="AQ1048079"/>
      <c r="AR1048079"/>
      <c r="AS1048079"/>
      <c r="AT1048079"/>
    </row>
    <row r="1048080" spans="1:46" ht="12.75" customHeight="1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  <c r="AH1048080"/>
      <c r="AI1048080"/>
      <c r="AJ1048080"/>
      <c r="AK1048080"/>
      <c r="AL1048080"/>
      <c r="AM1048080"/>
      <c r="AN1048080"/>
      <c r="AO1048080"/>
      <c r="AP1048080"/>
      <c r="AQ1048080"/>
      <c r="AR1048080"/>
      <c r="AS1048080"/>
      <c r="AT1048080"/>
    </row>
    <row r="1048081" spans="1:46" ht="12.75" customHeight="1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  <c r="AH1048081"/>
      <c r="AI1048081"/>
      <c r="AJ1048081"/>
      <c r="AK1048081"/>
      <c r="AL1048081"/>
      <c r="AM1048081"/>
      <c r="AN1048081"/>
      <c r="AO1048081"/>
      <c r="AP1048081"/>
      <c r="AQ1048081"/>
      <c r="AR1048081"/>
      <c r="AS1048081"/>
      <c r="AT1048081"/>
    </row>
    <row r="1048082" spans="1:46" ht="12.75" customHeight="1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  <c r="AH1048082"/>
      <c r="AI1048082"/>
      <c r="AJ1048082"/>
      <c r="AK1048082"/>
      <c r="AL1048082"/>
      <c r="AM1048082"/>
      <c r="AN1048082"/>
      <c r="AO1048082"/>
      <c r="AP1048082"/>
      <c r="AQ1048082"/>
      <c r="AR1048082"/>
      <c r="AS1048082"/>
      <c r="AT1048082"/>
    </row>
    <row r="1048083" spans="1:46" ht="12.75" customHeight="1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  <c r="AH1048083"/>
      <c r="AI1048083"/>
      <c r="AJ1048083"/>
      <c r="AK1048083"/>
      <c r="AL1048083"/>
      <c r="AM1048083"/>
      <c r="AN1048083"/>
      <c r="AO1048083"/>
      <c r="AP1048083"/>
      <c r="AQ1048083"/>
      <c r="AR1048083"/>
      <c r="AS1048083"/>
      <c r="AT1048083"/>
    </row>
    <row r="1048084" spans="1:46" ht="12.75" customHeight="1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  <c r="AH1048084"/>
      <c r="AI1048084"/>
      <c r="AJ1048084"/>
      <c r="AK1048084"/>
      <c r="AL1048084"/>
      <c r="AM1048084"/>
      <c r="AN1048084"/>
      <c r="AO1048084"/>
      <c r="AP1048084"/>
      <c r="AQ1048084"/>
      <c r="AR1048084"/>
      <c r="AS1048084"/>
      <c r="AT1048084"/>
    </row>
    <row r="1048085" spans="1:46" ht="12.75" customHeight="1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  <c r="AH1048085"/>
      <c r="AI1048085"/>
      <c r="AJ1048085"/>
      <c r="AK1048085"/>
      <c r="AL1048085"/>
      <c r="AM1048085"/>
      <c r="AN1048085"/>
      <c r="AO1048085"/>
      <c r="AP1048085"/>
      <c r="AQ1048085"/>
      <c r="AR1048085"/>
      <c r="AS1048085"/>
      <c r="AT1048085"/>
    </row>
    <row r="1048086" spans="1:46" ht="12.75" customHeight="1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  <c r="AH1048086"/>
      <c r="AI1048086"/>
      <c r="AJ1048086"/>
      <c r="AK1048086"/>
      <c r="AL1048086"/>
      <c r="AM1048086"/>
      <c r="AN1048086"/>
      <c r="AO1048086"/>
      <c r="AP1048086"/>
      <c r="AQ1048086"/>
      <c r="AR1048086"/>
      <c r="AS1048086"/>
      <c r="AT1048086"/>
    </row>
    <row r="1048087" spans="1:46" ht="12.75" customHeight="1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  <c r="AH1048087"/>
      <c r="AI1048087"/>
      <c r="AJ1048087"/>
      <c r="AK1048087"/>
      <c r="AL1048087"/>
      <c r="AM1048087"/>
      <c r="AN1048087"/>
      <c r="AO1048087"/>
      <c r="AP1048087"/>
      <c r="AQ1048087"/>
      <c r="AR1048087"/>
      <c r="AS1048087"/>
      <c r="AT1048087"/>
    </row>
    <row r="1048088" spans="1:46" ht="12.75" customHeight="1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  <c r="AH1048088"/>
      <c r="AI1048088"/>
      <c r="AJ1048088"/>
      <c r="AK1048088"/>
      <c r="AL1048088"/>
      <c r="AM1048088"/>
      <c r="AN1048088"/>
      <c r="AO1048088"/>
      <c r="AP1048088"/>
      <c r="AQ1048088"/>
      <c r="AR1048088"/>
      <c r="AS1048088"/>
      <c r="AT1048088"/>
    </row>
    <row r="1048089" spans="1:46" ht="12.75" customHeight="1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  <c r="AH1048089"/>
      <c r="AI1048089"/>
      <c r="AJ1048089"/>
      <c r="AK1048089"/>
      <c r="AL1048089"/>
      <c r="AM1048089"/>
      <c r="AN1048089"/>
      <c r="AO1048089"/>
      <c r="AP1048089"/>
      <c r="AQ1048089"/>
      <c r="AR1048089"/>
      <c r="AS1048089"/>
      <c r="AT1048089"/>
    </row>
    <row r="1048090" spans="1:46" ht="12.75" customHeight="1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  <c r="AH1048090"/>
      <c r="AI1048090"/>
      <c r="AJ1048090"/>
      <c r="AK1048090"/>
      <c r="AL1048090"/>
      <c r="AM1048090"/>
      <c r="AN1048090"/>
      <c r="AO1048090"/>
      <c r="AP1048090"/>
      <c r="AQ1048090"/>
      <c r="AR1048090"/>
      <c r="AS1048090"/>
      <c r="AT1048090"/>
    </row>
    <row r="1048091" spans="1:46" ht="12.75" customHeight="1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  <c r="AH1048091"/>
      <c r="AI1048091"/>
      <c r="AJ1048091"/>
      <c r="AK1048091"/>
      <c r="AL1048091"/>
      <c r="AM1048091"/>
      <c r="AN1048091"/>
      <c r="AO1048091"/>
      <c r="AP1048091"/>
      <c r="AQ1048091"/>
      <c r="AR1048091"/>
      <c r="AS1048091"/>
      <c r="AT1048091"/>
    </row>
    <row r="1048092" spans="1:46" ht="12.75" customHeight="1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  <c r="AH1048092"/>
      <c r="AI1048092"/>
      <c r="AJ1048092"/>
      <c r="AK1048092"/>
      <c r="AL1048092"/>
      <c r="AM1048092"/>
      <c r="AN1048092"/>
      <c r="AO1048092"/>
      <c r="AP1048092"/>
      <c r="AQ1048092"/>
      <c r="AR1048092"/>
      <c r="AS1048092"/>
      <c r="AT1048092"/>
    </row>
    <row r="1048093" spans="1:46" ht="12.75" customHeight="1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  <c r="AH1048093"/>
      <c r="AI1048093"/>
      <c r="AJ1048093"/>
      <c r="AK1048093"/>
      <c r="AL1048093"/>
      <c r="AM1048093"/>
      <c r="AN1048093"/>
      <c r="AO1048093"/>
      <c r="AP1048093"/>
      <c r="AQ1048093"/>
      <c r="AR1048093"/>
      <c r="AS1048093"/>
      <c r="AT1048093"/>
    </row>
    <row r="1048094" spans="1:46" ht="12.75" customHeight="1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  <c r="AH1048094"/>
      <c r="AI1048094"/>
      <c r="AJ1048094"/>
      <c r="AK1048094"/>
      <c r="AL1048094"/>
      <c r="AM1048094"/>
      <c r="AN1048094"/>
      <c r="AO1048094"/>
      <c r="AP1048094"/>
      <c r="AQ1048094"/>
      <c r="AR1048094"/>
      <c r="AS1048094"/>
      <c r="AT1048094"/>
    </row>
    <row r="1048095" spans="1:46" ht="12.75" customHeight="1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  <c r="AH1048095"/>
      <c r="AI1048095"/>
      <c r="AJ1048095"/>
      <c r="AK1048095"/>
      <c r="AL1048095"/>
      <c r="AM1048095"/>
      <c r="AN1048095"/>
      <c r="AO1048095"/>
      <c r="AP1048095"/>
      <c r="AQ1048095"/>
      <c r="AR1048095"/>
      <c r="AS1048095"/>
      <c r="AT1048095"/>
    </row>
    <row r="1048096" spans="1:46" ht="12.75" customHeight="1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  <c r="AH1048096"/>
      <c r="AI1048096"/>
      <c r="AJ1048096"/>
      <c r="AK1048096"/>
      <c r="AL1048096"/>
      <c r="AM1048096"/>
      <c r="AN1048096"/>
      <c r="AO1048096"/>
      <c r="AP1048096"/>
      <c r="AQ1048096"/>
      <c r="AR1048096"/>
      <c r="AS1048096"/>
      <c r="AT1048096"/>
    </row>
    <row r="1048097" spans="1:46" ht="12.75" customHeight="1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  <c r="AH1048097"/>
      <c r="AI1048097"/>
      <c r="AJ1048097"/>
      <c r="AK1048097"/>
      <c r="AL1048097"/>
      <c r="AM1048097"/>
      <c r="AN1048097"/>
      <c r="AO1048097"/>
      <c r="AP1048097"/>
      <c r="AQ1048097"/>
      <c r="AR1048097"/>
      <c r="AS1048097"/>
      <c r="AT1048097"/>
    </row>
    <row r="1048098" spans="1:46" ht="12.75" customHeight="1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  <c r="AH1048098"/>
      <c r="AI1048098"/>
      <c r="AJ1048098"/>
      <c r="AK1048098"/>
      <c r="AL1048098"/>
      <c r="AM1048098"/>
      <c r="AN1048098"/>
      <c r="AO1048098"/>
      <c r="AP1048098"/>
      <c r="AQ1048098"/>
      <c r="AR1048098"/>
      <c r="AS1048098"/>
      <c r="AT1048098"/>
    </row>
    <row r="1048099" spans="1:46" ht="12.75" customHeight="1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  <c r="AH1048099"/>
      <c r="AI1048099"/>
      <c r="AJ1048099"/>
      <c r="AK1048099"/>
      <c r="AL1048099"/>
      <c r="AM1048099"/>
      <c r="AN1048099"/>
      <c r="AO1048099"/>
      <c r="AP1048099"/>
      <c r="AQ1048099"/>
      <c r="AR1048099"/>
      <c r="AS1048099"/>
      <c r="AT1048099"/>
    </row>
    <row r="1048100" spans="1:46" ht="12.75" customHeight="1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  <c r="AH1048100"/>
      <c r="AI1048100"/>
      <c r="AJ1048100"/>
      <c r="AK1048100"/>
      <c r="AL1048100"/>
      <c r="AM1048100"/>
      <c r="AN1048100"/>
      <c r="AO1048100"/>
      <c r="AP1048100"/>
      <c r="AQ1048100"/>
      <c r="AR1048100"/>
      <c r="AS1048100"/>
      <c r="AT1048100"/>
    </row>
    <row r="1048101" spans="1:46" ht="12.75" customHeight="1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  <c r="AH1048101"/>
      <c r="AI1048101"/>
      <c r="AJ1048101"/>
      <c r="AK1048101"/>
      <c r="AL1048101"/>
      <c r="AM1048101"/>
      <c r="AN1048101"/>
      <c r="AO1048101"/>
      <c r="AP1048101"/>
      <c r="AQ1048101"/>
      <c r="AR1048101"/>
      <c r="AS1048101"/>
      <c r="AT1048101"/>
    </row>
    <row r="1048102" spans="1:46" ht="12.75" customHeight="1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  <c r="AH1048102"/>
      <c r="AI1048102"/>
      <c r="AJ1048102"/>
      <c r="AK1048102"/>
      <c r="AL1048102"/>
      <c r="AM1048102"/>
      <c r="AN1048102"/>
      <c r="AO1048102"/>
      <c r="AP1048102"/>
      <c r="AQ1048102"/>
      <c r="AR1048102"/>
      <c r="AS1048102"/>
      <c r="AT1048102"/>
    </row>
    <row r="1048103" spans="1:46" ht="12.75" customHeight="1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  <c r="AH1048103"/>
      <c r="AI1048103"/>
      <c r="AJ1048103"/>
      <c r="AK1048103"/>
      <c r="AL1048103"/>
      <c r="AM1048103"/>
      <c r="AN1048103"/>
      <c r="AO1048103"/>
      <c r="AP1048103"/>
      <c r="AQ1048103"/>
      <c r="AR1048103"/>
      <c r="AS1048103"/>
      <c r="AT1048103"/>
    </row>
    <row r="1048104" spans="1:46" ht="12.75" customHeight="1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  <c r="AH1048104"/>
      <c r="AI1048104"/>
      <c r="AJ1048104"/>
      <c r="AK1048104"/>
      <c r="AL1048104"/>
      <c r="AM1048104"/>
      <c r="AN1048104"/>
      <c r="AO1048104"/>
      <c r="AP1048104"/>
      <c r="AQ1048104"/>
      <c r="AR1048104"/>
      <c r="AS1048104"/>
      <c r="AT1048104"/>
    </row>
    <row r="1048105" spans="1:46" ht="12.75" customHeight="1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  <c r="AH1048105"/>
      <c r="AI1048105"/>
      <c r="AJ1048105"/>
      <c r="AK1048105"/>
      <c r="AL1048105"/>
      <c r="AM1048105"/>
      <c r="AN1048105"/>
      <c r="AO1048105"/>
      <c r="AP1048105"/>
      <c r="AQ1048105"/>
      <c r="AR1048105"/>
      <c r="AS1048105"/>
      <c r="AT1048105"/>
    </row>
    <row r="1048106" spans="1:46" ht="12.75" customHeight="1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  <c r="AH1048106"/>
      <c r="AI1048106"/>
      <c r="AJ1048106"/>
      <c r="AK1048106"/>
      <c r="AL1048106"/>
      <c r="AM1048106"/>
      <c r="AN1048106"/>
      <c r="AO1048106"/>
      <c r="AP1048106"/>
      <c r="AQ1048106"/>
      <c r="AR1048106"/>
      <c r="AS1048106"/>
      <c r="AT1048106"/>
    </row>
    <row r="1048107" spans="1:46" ht="12.75" customHeight="1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  <c r="AH1048107"/>
      <c r="AI1048107"/>
      <c r="AJ1048107"/>
      <c r="AK1048107"/>
      <c r="AL1048107"/>
      <c r="AM1048107"/>
      <c r="AN1048107"/>
      <c r="AO1048107"/>
      <c r="AP1048107"/>
      <c r="AQ1048107"/>
      <c r="AR1048107"/>
      <c r="AS1048107"/>
      <c r="AT1048107"/>
    </row>
    <row r="1048108" spans="1:46" ht="12.75" customHeight="1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  <c r="AH1048108"/>
      <c r="AI1048108"/>
      <c r="AJ1048108"/>
      <c r="AK1048108"/>
      <c r="AL1048108"/>
      <c r="AM1048108"/>
      <c r="AN1048108"/>
      <c r="AO1048108"/>
      <c r="AP1048108"/>
      <c r="AQ1048108"/>
      <c r="AR1048108"/>
      <c r="AS1048108"/>
      <c r="AT1048108"/>
    </row>
    <row r="1048109" spans="1:46" ht="12.75" customHeight="1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  <c r="AH1048109"/>
      <c r="AI1048109"/>
      <c r="AJ1048109"/>
      <c r="AK1048109"/>
      <c r="AL1048109"/>
      <c r="AM1048109"/>
      <c r="AN1048109"/>
      <c r="AO1048109"/>
      <c r="AP1048109"/>
      <c r="AQ1048109"/>
      <c r="AR1048109"/>
      <c r="AS1048109"/>
      <c r="AT1048109"/>
    </row>
    <row r="1048110" spans="1:46" ht="12.75" customHeight="1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  <c r="AH1048110"/>
      <c r="AI1048110"/>
      <c r="AJ1048110"/>
      <c r="AK1048110"/>
      <c r="AL1048110"/>
      <c r="AM1048110"/>
      <c r="AN1048110"/>
      <c r="AO1048110"/>
      <c r="AP1048110"/>
      <c r="AQ1048110"/>
      <c r="AR1048110"/>
      <c r="AS1048110"/>
      <c r="AT1048110"/>
    </row>
    <row r="1048111" spans="1:46" ht="12.75" customHeight="1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  <c r="AH1048111"/>
      <c r="AI1048111"/>
      <c r="AJ1048111"/>
      <c r="AK1048111"/>
      <c r="AL1048111"/>
      <c r="AM1048111"/>
      <c r="AN1048111"/>
      <c r="AO1048111"/>
      <c r="AP1048111"/>
      <c r="AQ1048111"/>
      <c r="AR1048111"/>
      <c r="AS1048111"/>
      <c r="AT1048111"/>
    </row>
    <row r="1048112" spans="1:46" ht="12.75" customHeight="1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  <c r="AH1048112"/>
      <c r="AI1048112"/>
      <c r="AJ1048112"/>
      <c r="AK1048112"/>
      <c r="AL1048112"/>
      <c r="AM1048112"/>
      <c r="AN1048112"/>
      <c r="AO1048112"/>
      <c r="AP1048112"/>
      <c r="AQ1048112"/>
      <c r="AR1048112"/>
      <c r="AS1048112"/>
      <c r="AT1048112"/>
    </row>
    <row r="1048113" spans="1:46" ht="12.75" customHeight="1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  <c r="AH1048113"/>
      <c r="AI1048113"/>
      <c r="AJ1048113"/>
      <c r="AK1048113"/>
      <c r="AL1048113"/>
      <c r="AM1048113"/>
      <c r="AN1048113"/>
      <c r="AO1048113"/>
      <c r="AP1048113"/>
      <c r="AQ1048113"/>
      <c r="AR1048113"/>
      <c r="AS1048113"/>
      <c r="AT1048113"/>
    </row>
    <row r="1048114" spans="1:46" ht="12.75" customHeight="1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  <c r="AH1048114"/>
      <c r="AI1048114"/>
      <c r="AJ1048114"/>
      <c r="AK1048114"/>
      <c r="AL1048114"/>
      <c r="AM1048114"/>
      <c r="AN1048114"/>
      <c r="AO1048114"/>
      <c r="AP1048114"/>
      <c r="AQ1048114"/>
      <c r="AR1048114"/>
      <c r="AS1048114"/>
      <c r="AT1048114"/>
    </row>
    <row r="1048115" spans="1:46" ht="12.75" customHeight="1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  <c r="AH1048115"/>
      <c r="AI1048115"/>
      <c r="AJ1048115"/>
      <c r="AK1048115"/>
      <c r="AL1048115"/>
      <c r="AM1048115"/>
      <c r="AN1048115"/>
      <c r="AO1048115"/>
      <c r="AP1048115"/>
      <c r="AQ1048115"/>
      <c r="AR1048115"/>
      <c r="AS1048115"/>
      <c r="AT1048115"/>
    </row>
    <row r="1048116" spans="1:46" ht="12.75" customHeight="1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  <c r="AH1048116"/>
      <c r="AI1048116"/>
      <c r="AJ1048116"/>
      <c r="AK1048116"/>
      <c r="AL1048116"/>
      <c r="AM1048116"/>
      <c r="AN1048116"/>
      <c r="AO1048116"/>
      <c r="AP1048116"/>
      <c r="AQ1048116"/>
      <c r="AR1048116"/>
      <c r="AS1048116"/>
      <c r="AT1048116"/>
    </row>
    <row r="1048117" spans="1:46" ht="12.75" customHeight="1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  <c r="AH1048117"/>
      <c r="AI1048117"/>
      <c r="AJ1048117"/>
      <c r="AK1048117"/>
      <c r="AL1048117"/>
      <c r="AM1048117"/>
      <c r="AN1048117"/>
      <c r="AO1048117"/>
      <c r="AP1048117"/>
      <c r="AQ1048117"/>
      <c r="AR1048117"/>
      <c r="AS1048117"/>
      <c r="AT1048117"/>
    </row>
    <row r="1048118" spans="1:46" ht="12.75" customHeight="1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  <c r="AH1048118"/>
      <c r="AI1048118"/>
      <c r="AJ1048118"/>
      <c r="AK1048118"/>
      <c r="AL1048118"/>
      <c r="AM1048118"/>
      <c r="AN1048118"/>
      <c r="AO1048118"/>
      <c r="AP1048118"/>
      <c r="AQ1048118"/>
      <c r="AR1048118"/>
      <c r="AS1048118"/>
      <c r="AT1048118"/>
    </row>
    <row r="1048119" spans="1:46" ht="12.75" customHeight="1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  <c r="AH1048119"/>
      <c r="AI1048119"/>
      <c r="AJ1048119"/>
      <c r="AK1048119"/>
      <c r="AL1048119"/>
      <c r="AM1048119"/>
      <c r="AN1048119"/>
      <c r="AO1048119"/>
      <c r="AP1048119"/>
      <c r="AQ1048119"/>
      <c r="AR1048119"/>
      <c r="AS1048119"/>
      <c r="AT1048119"/>
    </row>
    <row r="1048120" spans="1:46" ht="12.75" customHeight="1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  <c r="AH1048120"/>
      <c r="AI1048120"/>
      <c r="AJ1048120"/>
      <c r="AK1048120"/>
      <c r="AL1048120"/>
      <c r="AM1048120"/>
      <c r="AN1048120"/>
      <c r="AO1048120"/>
      <c r="AP1048120"/>
      <c r="AQ1048120"/>
      <c r="AR1048120"/>
      <c r="AS1048120"/>
      <c r="AT1048120"/>
    </row>
    <row r="1048121" spans="1:46" ht="12.75" customHeight="1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  <c r="AH1048121"/>
      <c r="AI1048121"/>
      <c r="AJ1048121"/>
      <c r="AK1048121"/>
      <c r="AL1048121"/>
      <c r="AM1048121"/>
      <c r="AN1048121"/>
      <c r="AO1048121"/>
      <c r="AP1048121"/>
      <c r="AQ1048121"/>
      <c r="AR1048121"/>
      <c r="AS1048121"/>
      <c r="AT1048121"/>
    </row>
    <row r="1048122" spans="1:46" ht="12.75" customHeight="1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  <c r="AH1048122"/>
      <c r="AI1048122"/>
      <c r="AJ1048122"/>
      <c r="AK1048122"/>
      <c r="AL1048122"/>
      <c r="AM1048122"/>
      <c r="AN1048122"/>
      <c r="AO1048122"/>
      <c r="AP1048122"/>
      <c r="AQ1048122"/>
      <c r="AR1048122"/>
      <c r="AS1048122"/>
      <c r="AT1048122"/>
    </row>
    <row r="1048123" spans="1:46" ht="12.75" customHeight="1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  <c r="AH1048123"/>
      <c r="AI1048123"/>
      <c r="AJ1048123"/>
      <c r="AK1048123"/>
      <c r="AL1048123"/>
      <c r="AM1048123"/>
      <c r="AN1048123"/>
      <c r="AO1048123"/>
      <c r="AP1048123"/>
      <c r="AQ1048123"/>
      <c r="AR1048123"/>
      <c r="AS1048123"/>
      <c r="AT1048123"/>
    </row>
    <row r="1048124" spans="1:46" ht="12.75" customHeight="1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  <c r="AH1048124"/>
      <c r="AI1048124"/>
      <c r="AJ1048124"/>
      <c r="AK1048124"/>
      <c r="AL1048124"/>
      <c r="AM1048124"/>
      <c r="AN1048124"/>
      <c r="AO1048124"/>
      <c r="AP1048124"/>
      <c r="AQ1048124"/>
      <c r="AR1048124"/>
      <c r="AS1048124"/>
      <c r="AT1048124"/>
    </row>
    <row r="1048125" spans="1:46" ht="12.75" customHeight="1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  <c r="AH1048125"/>
      <c r="AI1048125"/>
      <c r="AJ1048125"/>
      <c r="AK1048125"/>
      <c r="AL1048125"/>
      <c r="AM1048125"/>
      <c r="AN1048125"/>
      <c r="AO1048125"/>
      <c r="AP1048125"/>
      <c r="AQ1048125"/>
      <c r="AR1048125"/>
      <c r="AS1048125"/>
      <c r="AT1048125"/>
    </row>
    <row r="1048126" spans="1:46" ht="12.75" customHeight="1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  <c r="AH1048126"/>
      <c r="AI1048126"/>
      <c r="AJ1048126"/>
      <c r="AK1048126"/>
      <c r="AL1048126"/>
      <c r="AM1048126"/>
      <c r="AN1048126"/>
      <c r="AO1048126"/>
      <c r="AP1048126"/>
      <c r="AQ1048126"/>
      <c r="AR1048126"/>
      <c r="AS1048126"/>
      <c r="AT1048126"/>
    </row>
    <row r="1048127" spans="1:46" ht="12.75" customHeight="1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  <c r="AH1048127"/>
      <c r="AI1048127"/>
      <c r="AJ1048127"/>
      <c r="AK1048127"/>
      <c r="AL1048127"/>
      <c r="AM1048127"/>
      <c r="AN1048127"/>
      <c r="AO1048127"/>
      <c r="AP1048127"/>
      <c r="AQ1048127"/>
      <c r="AR1048127"/>
      <c r="AS1048127"/>
      <c r="AT1048127"/>
    </row>
    <row r="1048128" spans="1:46" ht="12.75" customHeight="1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  <c r="AH1048128"/>
      <c r="AI1048128"/>
      <c r="AJ1048128"/>
      <c r="AK1048128"/>
      <c r="AL1048128"/>
      <c r="AM1048128"/>
      <c r="AN1048128"/>
      <c r="AO1048128"/>
      <c r="AP1048128"/>
      <c r="AQ1048128"/>
      <c r="AR1048128"/>
      <c r="AS1048128"/>
      <c r="AT1048128"/>
    </row>
    <row r="1048129" spans="1:46" ht="12.75" customHeight="1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  <c r="AH1048129"/>
      <c r="AI1048129"/>
      <c r="AJ1048129"/>
      <c r="AK1048129"/>
      <c r="AL1048129"/>
      <c r="AM1048129"/>
      <c r="AN1048129"/>
      <c r="AO1048129"/>
      <c r="AP1048129"/>
      <c r="AQ1048129"/>
      <c r="AR1048129"/>
      <c r="AS1048129"/>
      <c r="AT1048129"/>
    </row>
    <row r="1048130" spans="1:46" ht="12.75" customHeight="1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  <c r="AH1048130"/>
      <c r="AI1048130"/>
      <c r="AJ1048130"/>
      <c r="AK1048130"/>
      <c r="AL1048130"/>
      <c r="AM1048130"/>
      <c r="AN1048130"/>
      <c r="AO1048130"/>
      <c r="AP1048130"/>
      <c r="AQ1048130"/>
      <c r="AR1048130"/>
      <c r="AS1048130"/>
      <c r="AT1048130"/>
    </row>
    <row r="1048131" spans="1:46" ht="12.75" customHeight="1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  <c r="AH1048131"/>
      <c r="AI1048131"/>
      <c r="AJ1048131"/>
      <c r="AK1048131"/>
      <c r="AL1048131"/>
      <c r="AM1048131"/>
      <c r="AN1048131"/>
      <c r="AO1048131"/>
      <c r="AP1048131"/>
      <c r="AQ1048131"/>
      <c r="AR1048131"/>
      <c r="AS1048131"/>
      <c r="AT1048131"/>
    </row>
    <row r="1048132" spans="1:46" ht="12.75" customHeight="1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  <c r="AH1048132"/>
      <c r="AI1048132"/>
      <c r="AJ1048132"/>
      <c r="AK1048132"/>
      <c r="AL1048132"/>
      <c r="AM1048132"/>
      <c r="AN1048132"/>
      <c r="AO1048132"/>
      <c r="AP1048132"/>
      <c r="AQ1048132"/>
      <c r="AR1048132"/>
      <c r="AS1048132"/>
      <c r="AT1048132"/>
    </row>
    <row r="1048133" spans="1:46" ht="12.75" customHeight="1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  <c r="AH1048133"/>
      <c r="AI1048133"/>
      <c r="AJ1048133"/>
      <c r="AK1048133"/>
      <c r="AL1048133"/>
      <c r="AM1048133"/>
      <c r="AN1048133"/>
      <c r="AO1048133"/>
      <c r="AP1048133"/>
      <c r="AQ1048133"/>
      <c r="AR1048133"/>
      <c r="AS1048133"/>
      <c r="AT1048133"/>
    </row>
    <row r="1048134" spans="1:46" ht="12.75" customHeight="1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  <c r="AH1048134"/>
      <c r="AI1048134"/>
      <c r="AJ1048134"/>
      <c r="AK1048134"/>
      <c r="AL1048134"/>
      <c r="AM1048134"/>
      <c r="AN1048134"/>
      <c r="AO1048134"/>
      <c r="AP1048134"/>
      <c r="AQ1048134"/>
      <c r="AR1048134"/>
      <c r="AS1048134"/>
      <c r="AT1048134"/>
    </row>
    <row r="1048135" spans="1:46" ht="12.75" customHeight="1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  <c r="AH1048135"/>
      <c r="AI1048135"/>
      <c r="AJ1048135"/>
      <c r="AK1048135"/>
      <c r="AL1048135"/>
      <c r="AM1048135"/>
      <c r="AN1048135"/>
      <c r="AO1048135"/>
      <c r="AP1048135"/>
      <c r="AQ1048135"/>
      <c r="AR1048135"/>
      <c r="AS1048135"/>
      <c r="AT1048135"/>
    </row>
    <row r="1048136" spans="1:46" ht="12.75" customHeight="1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  <c r="AH1048136"/>
      <c r="AI1048136"/>
      <c r="AJ1048136"/>
      <c r="AK1048136"/>
      <c r="AL1048136"/>
      <c r="AM1048136"/>
      <c r="AN1048136"/>
      <c r="AO1048136"/>
      <c r="AP1048136"/>
      <c r="AQ1048136"/>
      <c r="AR1048136"/>
      <c r="AS1048136"/>
      <c r="AT1048136"/>
    </row>
    <row r="1048137" spans="1:46" ht="12.75" customHeight="1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  <c r="AH1048137"/>
      <c r="AI1048137"/>
      <c r="AJ1048137"/>
      <c r="AK1048137"/>
      <c r="AL1048137"/>
      <c r="AM1048137"/>
      <c r="AN1048137"/>
      <c r="AO1048137"/>
      <c r="AP1048137"/>
      <c r="AQ1048137"/>
      <c r="AR1048137"/>
      <c r="AS1048137"/>
      <c r="AT1048137"/>
    </row>
    <row r="1048138" spans="1:46" ht="12.75" customHeight="1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  <c r="AH1048138"/>
      <c r="AI1048138"/>
      <c r="AJ1048138"/>
      <c r="AK1048138"/>
      <c r="AL1048138"/>
      <c r="AM1048138"/>
      <c r="AN1048138"/>
      <c r="AO1048138"/>
      <c r="AP1048138"/>
      <c r="AQ1048138"/>
      <c r="AR1048138"/>
      <c r="AS1048138"/>
      <c r="AT1048138"/>
    </row>
    <row r="1048139" spans="1:46" ht="12.75" customHeight="1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  <c r="AH1048139"/>
      <c r="AI1048139"/>
      <c r="AJ1048139"/>
      <c r="AK1048139"/>
      <c r="AL1048139"/>
      <c r="AM1048139"/>
      <c r="AN1048139"/>
      <c r="AO1048139"/>
      <c r="AP1048139"/>
      <c r="AQ1048139"/>
      <c r="AR1048139"/>
      <c r="AS1048139"/>
      <c r="AT1048139"/>
    </row>
    <row r="1048140" spans="1:46" ht="12.75" customHeight="1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  <c r="AH1048140"/>
      <c r="AI1048140"/>
      <c r="AJ1048140"/>
      <c r="AK1048140"/>
      <c r="AL1048140"/>
      <c r="AM1048140"/>
      <c r="AN1048140"/>
      <c r="AO1048140"/>
      <c r="AP1048140"/>
      <c r="AQ1048140"/>
      <c r="AR1048140"/>
      <c r="AS1048140"/>
      <c r="AT1048140"/>
    </row>
    <row r="1048141" spans="1:46" ht="12.75" customHeight="1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  <c r="AH1048141"/>
      <c r="AI1048141"/>
      <c r="AJ1048141"/>
      <c r="AK1048141"/>
      <c r="AL1048141"/>
      <c r="AM1048141"/>
      <c r="AN1048141"/>
      <c r="AO1048141"/>
      <c r="AP1048141"/>
      <c r="AQ1048141"/>
      <c r="AR1048141"/>
      <c r="AS1048141"/>
      <c r="AT1048141"/>
    </row>
    <row r="1048142" spans="1:46" ht="12.75" customHeight="1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  <c r="AH1048142"/>
      <c r="AI1048142"/>
      <c r="AJ1048142"/>
      <c r="AK1048142"/>
      <c r="AL1048142"/>
      <c r="AM1048142"/>
      <c r="AN1048142"/>
      <c r="AO1048142"/>
      <c r="AP1048142"/>
      <c r="AQ1048142"/>
      <c r="AR1048142"/>
      <c r="AS1048142"/>
      <c r="AT1048142"/>
    </row>
    <row r="1048143" spans="1:46" ht="12.75" customHeight="1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  <c r="AH1048143"/>
      <c r="AI1048143"/>
      <c r="AJ1048143"/>
      <c r="AK1048143"/>
      <c r="AL1048143"/>
      <c r="AM1048143"/>
      <c r="AN1048143"/>
      <c r="AO1048143"/>
      <c r="AP1048143"/>
      <c r="AQ1048143"/>
      <c r="AR1048143"/>
      <c r="AS1048143"/>
      <c r="AT1048143"/>
    </row>
    <row r="1048144" spans="1:46" ht="12.75" customHeight="1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  <c r="AH1048144"/>
      <c r="AI1048144"/>
      <c r="AJ1048144"/>
      <c r="AK1048144"/>
      <c r="AL1048144"/>
      <c r="AM1048144"/>
      <c r="AN1048144"/>
      <c r="AO1048144"/>
      <c r="AP1048144"/>
      <c r="AQ1048144"/>
      <c r="AR1048144"/>
      <c r="AS1048144"/>
      <c r="AT1048144"/>
    </row>
    <row r="1048145" spans="1:46" ht="12.75" customHeight="1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  <c r="AH1048145"/>
      <c r="AI1048145"/>
      <c r="AJ1048145"/>
      <c r="AK1048145"/>
      <c r="AL1048145"/>
      <c r="AM1048145"/>
      <c r="AN1048145"/>
      <c r="AO1048145"/>
      <c r="AP1048145"/>
      <c r="AQ1048145"/>
      <c r="AR1048145"/>
      <c r="AS1048145"/>
      <c r="AT1048145"/>
    </row>
    <row r="1048146" spans="1:46" ht="12.75" customHeight="1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  <c r="AH1048146"/>
      <c r="AI1048146"/>
      <c r="AJ1048146"/>
      <c r="AK1048146"/>
      <c r="AL1048146"/>
      <c r="AM1048146"/>
      <c r="AN1048146"/>
      <c r="AO1048146"/>
      <c r="AP1048146"/>
      <c r="AQ1048146"/>
      <c r="AR1048146"/>
      <c r="AS1048146"/>
      <c r="AT1048146"/>
    </row>
    <row r="1048147" spans="1:46" ht="12.75" customHeight="1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  <c r="AH1048147"/>
      <c r="AI1048147"/>
      <c r="AJ1048147"/>
      <c r="AK1048147"/>
      <c r="AL1048147"/>
      <c r="AM1048147"/>
      <c r="AN1048147"/>
      <c r="AO1048147"/>
      <c r="AP1048147"/>
      <c r="AQ1048147"/>
      <c r="AR1048147"/>
      <c r="AS1048147"/>
      <c r="AT1048147"/>
    </row>
    <row r="1048148" spans="1:46" ht="12.75" customHeight="1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  <c r="AH1048148"/>
      <c r="AI1048148"/>
      <c r="AJ1048148"/>
      <c r="AK1048148"/>
      <c r="AL1048148"/>
      <c r="AM1048148"/>
      <c r="AN1048148"/>
      <c r="AO1048148"/>
      <c r="AP1048148"/>
      <c r="AQ1048148"/>
      <c r="AR1048148"/>
      <c r="AS1048148"/>
      <c r="AT1048148"/>
    </row>
    <row r="1048149" spans="1:46" ht="12.75" customHeight="1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  <c r="AH1048149"/>
      <c r="AI1048149"/>
      <c r="AJ1048149"/>
      <c r="AK1048149"/>
      <c r="AL1048149"/>
      <c r="AM1048149"/>
      <c r="AN1048149"/>
      <c r="AO1048149"/>
      <c r="AP1048149"/>
      <c r="AQ1048149"/>
      <c r="AR1048149"/>
      <c r="AS1048149"/>
      <c r="AT1048149"/>
    </row>
    <row r="1048150" spans="1:46" ht="12.75" customHeight="1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  <c r="AH1048150"/>
      <c r="AI1048150"/>
      <c r="AJ1048150"/>
      <c r="AK1048150"/>
      <c r="AL1048150"/>
      <c r="AM1048150"/>
      <c r="AN1048150"/>
      <c r="AO1048150"/>
      <c r="AP1048150"/>
      <c r="AQ1048150"/>
      <c r="AR1048150"/>
      <c r="AS1048150"/>
      <c r="AT1048150"/>
    </row>
    <row r="1048151" spans="1:46" ht="12.75" customHeight="1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  <c r="AH1048151"/>
      <c r="AI1048151"/>
      <c r="AJ1048151"/>
      <c r="AK1048151"/>
      <c r="AL1048151"/>
      <c r="AM1048151"/>
      <c r="AN1048151"/>
      <c r="AO1048151"/>
      <c r="AP1048151"/>
      <c r="AQ1048151"/>
      <c r="AR1048151"/>
      <c r="AS1048151"/>
      <c r="AT1048151"/>
    </row>
    <row r="1048152" spans="1:46" ht="12.75" customHeight="1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  <c r="AH1048152"/>
      <c r="AI1048152"/>
      <c r="AJ1048152"/>
      <c r="AK1048152"/>
      <c r="AL1048152"/>
      <c r="AM1048152"/>
      <c r="AN1048152"/>
      <c r="AO1048152"/>
      <c r="AP1048152"/>
      <c r="AQ1048152"/>
      <c r="AR1048152"/>
      <c r="AS1048152"/>
      <c r="AT1048152"/>
    </row>
    <row r="1048153" spans="1:46" ht="12.75" customHeight="1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  <c r="AH1048153"/>
      <c r="AI1048153"/>
      <c r="AJ1048153"/>
      <c r="AK1048153"/>
      <c r="AL1048153"/>
      <c r="AM1048153"/>
      <c r="AN1048153"/>
      <c r="AO1048153"/>
      <c r="AP1048153"/>
      <c r="AQ1048153"/>
      <c r="AR1048153"/>
      <c r="AS1048153"/>
      <c r="AT1048153"/>
    </row>
    <row r="1048154" spans="1:46" ht="12.75" customHeight="1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  <c r="AH1048154"/>
      <c r="AI1048154"/>
      <c r="AJ1048154"/>
      <c r="AK1048154"/>
      <c r="AL1048154"/>
      <c r="AM1048154"/>
      <c r="AN1048154"/>
      <c r="AO1048154"/>
      <c r="AP1048154"/>
      <c r="AQ1048154"/>
      <c r="AR1048154"/>
      <c r="AS1048154"/>
      <c r="AT1048154"/>
    </row>
    <row r="1048155" spans="1:46" ht="12.75" customHeight="1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  <c r="AH1048155"/>
      <c r="AI1048155"/>
      <c r="AJ1048155"/>
      <c r="AK1048155"/>
      <c r="AL1048155"/>
      <c r="AM1048155"/>
      <c r="AN1048155"/>
      <c r="AO1048155"/>
      <c r="AP1048155"/>
      <c r="AQ1048155"/>
      <c r="AR1048155"/>
      <c r="AS1048155"/>
      <c r="AT1048155"/>
    </row>
    <row r="1048156" spans="1:46" ht="12.75" customHeight="1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  <c r="AH1048156"/>
      <c r="AI1048156"/>
      <c r="AJ1048156"/>
      <c r="AK1048156"/>
      <c r="AL1048156"/>
      <c r="AM1048156"/>
      <c r="AN1048156"/>
      <c r="AO1048156"/>
      <c r="AP1048156"/>
      <c r="AQ1048156"/>
      <c r="AR1048156"/>
      <c r="AS1048156"/>
      <c r="AT1048156"/>
    </row>
    <row r="1048157" spans="1:46" ht="12.75" customHeight="1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  <c r="AH1048157"/>
      <c r="AI1048157"/>
      <c r="AJ1048157"/>
      <c r="AK1048157"/>
      <c r="AL1048157"/>
      <c r="AM1048157"/>
      <c r="AN1048157"/>
      <c r="AO1048157"/>
      <c r="AP1048157"/>
      <c r="AQ1048157"/>
      <c r="AR1048157"/>
      <c r="AS1048157"/>
      <c r="AT1048157"/>
    </row>
    <row r="1048158" spans="1:46" ht="12.75" customHeight="1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  <c r="AH1048158"/>
      <c r="AI1048158"/>
      <c r="AJ1048158"/>
      <c r="AK1048158"/>
      <c r="AL1048158"/>
      <c r="AM1048158"/>
      <c r="AN1048158"/>
      <c r="AO1048158"/>
      <c r="AP1048158"/>
      <c r="AQ1048158"/>
      <c r="AR1048158"/>
      <c r="AS1048158"/>
      <c r="AT1048158"/>
    </row>
    <row r="1048159" spans="1:46" ht="12.75" customHeight="1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  <c r="AH1048159"/>
      <c r="AI1048159"/>
      <c r="AJ1048159"/>
      <c r="AK1048159"/>
      <c r="AL1048159"/>
      <c r="AM1048159"/>
      <c r="AN1048159"/>
      <c r="AO1048159"/>
      <c r="AP1048159"/>
      <c r="AQ1048159"/>
      <c r="AR1048159"/>
      <c r="AS1048159"/>
      <c r="AT1048159"/>
    </row>
    <row r="1048160" spans="1:46" ht="12.75" customHeight="1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  <c r="AH1048160"/>
      <c r="AI1048160"/>
      <c r="AJ1048160"/>
      <c r="AK1048160"/>
      <c r="AL1048160"/>
      <c r="AM1048160"/>
      <c r="AN1048160"/>
      <c r="AO1048160"/>
      <c r="AP1048160"/>
      <c r="AQ1048160"/>
      <c r="AR1048160"/>
      <c r="AS1048160"/>
      <c r="AT1048160"/>
    </row>
    <row r="1048161" spans="1:46" ht="12.75" customHeight="1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  <c r="AH1048161"/>
      <c r="AI1048161"/>
      <c r="AJ1048161"/>
      <c r="AK1048161"/>
      <c r="AL1048161"/>
      <c r="AM1048161"/>
      <c r="AN1048161"/>
      <c r="AO1048161"/>
      <c r="AP1048161"/>
      <c r="AQ1048161"/>
      <c r="AR1048161"/>
      <c r="AS1048161"/>
      <c r="AT1048161"/>
    </row>
    <row r="1048162" spans="1:46" ht="12.75" customHeight="1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  <c r="AH1048162"/>
      <c r="AI1048162"/>
      <c r="AJ1048162"/>
      <c r="AK1048162"/>
      <c r="AL1048162"/>
      <c r="AM1048162"/>
      <c r="AN1048162"/>
      <c r="AO1048162"/>
      <c r="AP1048162"/>
      <c r="AQ1048162"/>
      <c r="AR1048162"/>
      <c r="AS1048162"/>
      <c r="AT1048162"/>
    </row>
    <row r="1048163" spans="1:46" ht="12.75" customHeight="1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  <c r="AH1048163"/>
      <c r="AI1048163"/>
      <c r="AJ1048163"/>
      <c r="AK1048163"/>
      <c r="AL1048163"/>
      <c r="AM1048163"/>
      <c r="AN1048163"/>
      <c r="AO1048163"/>
      <c r="AP1048163"/>
      <c r="AQ1048163"/>
      <c r="AR1048163"/>
      <c r="AS1048163"/>
      <c r="AT1048163"/>
    </row>
    <row r="1048164" spans="1:46" ht="12.75" customHeight="1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  <c r="AH1048164"/>
      <c r="AI1048164"/>
      <c r="AJ1048164"/>
      <c r="AK1048164"/>
      <c r="AL1048164"/>
      <c r="AM1048164"/>
      <c r="AN1048164"/>
      <c r="AO1048164"/>
      <c r="AP1048164"/>
      <c r="AQ1048164"/>
      <c r="AR1048164"/>
      <c r="AS1048164"/>
      <c r="AT1048164"/>
    </row>
    <row r="1048165" spans="1:46" ht="12.75" customHeight="1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  <c r="AH1048165"/>
      <c r="AI1048165"/>
      <c r="AJ1048165"/>
      <c r="AK1048165"/>
      <c r="AL1048165"/>
      <c r="AM1048165"/>
      <c r="AN1048165"/>
      <c r="AO1048165"/>
      <c r="AP1048165"/>
      <c r="AQ1048165"/>
      <c r="AR1048165"/>
      <c r="AS1048165"/>
      <c r="AT1048165"/>
    </row>
    <row r="1048166" spans="1:46" ht="12.75" customHeight="1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  <c r="AH1048166"/>
      <c r="AI1048166"/>
      <c r="AJ1048166"/>
      <c r="AK1048166"/>
      <c r="AL1048166"/>
      <c r="AM1048166"/>
      <c r="AN1048166"/>
      <c r="AO1048166"/>
      <c r="AP1048166"/>
      <c r="AQ1048166"/>
      <c r="AR1048166"/>
      <c r="AS1048166"/>
      <c r="AT1048166"/>
    </row>
    <row r="1048167" spans="1:46" ht="12.75" customHeight="1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  <c r="AH1048167"/>
      <c r="AI1048167"/>
      <c r="AJ1048167"/>
      <c r="AK1048167"/>
      <c r="AL1048167"/>
      <c r="AM1048167"/>
      <c r="AN1048167"/>
      <c r="AO1048167"/>
      <c r="AP1048167"/>
      <c r="AQ1048167"/>
      <c r="AR1048167"/>
      <c r="AS1048167"/>
      <c r="AT1048167"/>
    </row>
    <row r="1048168" spans="1:46" ht="12.75" customHeight="1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  <c r="AH1048168"/>
      <c r="AI1048168"/>
      <c r="AJ1048168"/>
      <c r="AK1048168"/>
      <c r="AL1048168"/>
      <c r="AM1048168"/>
      <c r="AN1048168"/>
      <c r="AO1048168"/>
      <c r="AP1048168"/>
      <c r="AQ1048168"/>
      <c r="AR1048168"/>
      <c r="AS1048168"/>
      <c r="AT1048168"/>
    </row>
    <row r="1048169" spans="1:46" ht="12.75" customHeight="1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  <c r="AH1048169"/>
      <c r="AI1048169"/>
      <c r="AJ1048169"/>
      <c r="AK1048169"/>
      <c r="AL1048169"/>
      <c r="AM1048169"/>
      <c r="AN1048169"/>
      <c r="AO1048169"/>
      <c r="AP1048169"/>
      <c r="AQ1048169"/>
      <c r="AR1048169"/>
      <c r="AS1048169"/>
      <c r="AT1048169"/>
    </row>
    <row r="1048170" spans="1:46" ht="12.75" customHeight="1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  <c r="AH1048170"/>
      <c r="AI1048170"/>
      <c r="AJ1048170"/>
      <c r="AK1048170"/>
      <c r="AL1048170"/>
      <c r="AM1048170"/>
      <c r="AN1048170"/>
      <c r="AO1048170"/>
      <c r="AP1048170"/>
      <c r="AQ1048170"/>
      <c r="AR1048170"/>
      <c r="AS1048170"/>
      <c r="AT1048170"/>
    </row>
    <row r="1048171" spans="1:46" ht="12.75" customHeight="1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  <c r="AH1048171"/>
      <c r="AI1048171"/>
      <c r="AJ1048171"/>
      <c r="AK1048171"/>
      <c r="AL1048171"/>
      <c r="AM1048171"/>
      <c r="AN1048171"/>
      <c r="AO1048171"/>
      <c r="AP1048171"/>
      <c r="AQ1048171"/>
      <c r="AR1048171"/>
      <c r="AS1048171"/>
      <c r="AT1048171"/>
    </row>
    <row r="1048172" spans="1:46" ht="12.75" customHeight="1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  <c r="AH1048172"/>
      <c r="AI1048172"/>
      <c r="AJ1048172"/>
      <c r="AK1048172"/>
      <c r="AL1048172"/>
      <c r="AM1048172"/>
      <c r="AN1048172"/>
      <c r="AO1048172"/>
      <c r="AP1048172"/>
      <c r="AQ1048172"/>
      <c r="AR1048172"/>
      <c r="AS1048172"/>
      <c r="AT1048172"/>
    </row>
    <row r="1048173" spans="1:46" ht="12.75" customHeight="1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  <c r="AH1048173"/>
      <c r="AI1048173"/>
      <c r="AJ1048173"/>
      <c r="AK1048173"/>
      <c r="AL1048173"/>
      <c r="AM1048173"/>
      <c r="AN1048173"/>
      <c r="AO1048173"/>
      <c r="AP1048173"/>
      <c r="AQ1048173"/>
      <c r="AR1048173"/>
      <c r="AS1048173"/>
      <c r="AT1048173"/>
    </row>
    <row r="1048174" spans="1:46" ht="12.75" customHeight="1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  <c r="AH1048174"/>
      <c r="AI1048174"/>
      <c r="AJ1048174"/>
      <c r="AK1048174"/>
      <c r="AL1048174"/>
      <c r="AM1048174"/>
      <c r="AN1048174"/>
      <c r="AO1048174"/>
      <c r="AP1048174"/>
      <c r="AQ1048174"/>
      <c r="AR1048174"/>
      <c r="AS1048174"/>
      <c r="AT1048174"/>
    </row>
    <row r="1048175" spans="1:46" ht="12.75" customHeight="1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  <c r="AH1048175"/>
      <c r="AI1048175"/>
      <c r="AJ1048175"/>
      <c r="AK1048175"/>
      <c r="AL1048175"/>
      <c r="AM1048175"/>
      <c r="AN1048175"/>
      <c r="AO1048175"/>
      <c r="AP1048175"/>
      <c r="AQ1048175"/>
      <c r="AR1048175"/>
      <c r="AS1048175"/>
      <c r="AT1048175"/>
    </row>
    <row r="1048176" spans="1:46" ht="12.75" customHeight="1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  <c r="AH1048176"/>
      <c r="AI1048176"/>
      <c r="AJ1048176"/>
      <c r="AK1048176"/>
      <c r="AL1048176"/>
      <c r="AM1048176"/>
      <c r="AN1048176"/>
      <c r="AO1048176"/>
      <c r="AP1048176"/>
      <c r="AQ1048176"/>
      <c r="AR1048176"/>
      <c r="AS1048176"/>
      <c r="AT1048176"/>
    </row>
    <row r="1048177" spans="1:46" ht="12.75" customHeight="1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  <c r="AH1048177"/>
      <c r="AI1048177"/>
      <c r="AJ1048177"/>
      <c r="AK1048177"/>
      <c r="AL1048177"/>
      <c r="AM1048177"/>
      <c r="AN1048177"/>
      <c r="AO1048177"/>
      <c r="AP1048177"/>
      <c r="AQ1048177"/>
      <c r="AR1048177"/>
      <c r="AS1048177"/>
      <c r="AT1048177"/>
    </row>
    <row r="1048178" spans="1:46" ht="12.75" customHeight="1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  <c r="AH1048178"/>
      <c r="AI1048178"/>
      <c r="AJ1048178"/>
      <c r="AK1048178"/>
      <c r="AL1048178"/>
      <c r="AM1048178"/>
      <c r="AN1048178"/>
      <c r="AO1048178"/>
      <c r="AP1048178"/>
      <c r="AQ1048178"/>
      <c r="AR1048178"/>
      <c r="AS1048178"/>
      <c r="AT1048178"/>
    </row>
    <row r="1048179" spans="1:46" ht="12.75" customHeight="1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  <c r="AH1048179"/>
      <c r="AI1048179"/>
      <c r="AJ1048179"/>
      <c r="AK1048179"/>
      <c r="AL1048179"/>
      <c r="AM1048179"/>
      <c r="AN1048179"/>
      <c r="AO1048179"/>
      <c r="AP1048179"/>
      <c r="AQ1048179"/>
      <c r="AR1048179"/>
      <c r="AS1048179"/>
      <c r="AT1048179"/>
    </row>
    <row r="1048180" spans="1:46" ht="12.75" customHeight="1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  <c r="AH1048180"/>
      <c r="AI1048180"/>
      <c r="AJ1048180"/>
      <c r="AK1048180"/>
      <c r="AL1048180"/>
      <c r="AM1048180"/>
      <c r="AN1048180"/>
      <c r="AO1048180"/>
      <c r="AP1048180"/>
      <c r="AQ1048180"/>
      <c r="AR1048180"/>
      <c r="AS1048180"/>
      <c r="AT1048180"/>
    </row>
    <row r="1048181" spans="1:46" ht="12.75" customHeight="1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  <c r="AH1048181"/>
      <c r="AI1048181"/>
      <c r="AJ1048181"/>
      <c r="AK1048181"/>
      <c r="AL1048181"/>
      <c r="AM1048181"/>
      <c r="AN1048181"/>
      <c r="AO1048181"/>
      <c r="AP1048181"/>
      <c r="AQ1048181"/>
      <c r="AR1048181"/>
      <c r="AS1048181"/>
      <c r="AT1048181"/>
    </row>
    <row r="1048182" spans="1:46" ht="12.75" customHeight="1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  <c r="AH1048182"/>
      <c r="AI1048182"/>
      <c r="AJ1048182"/>
      <c r="AK1048182"/>
      <c r="AL1048182"/>
      <c r="AM1048182"/>
      <c r="AN1048182"/>
      <c r="AO1048182"/>
      <c r="AP1048182"/>
      <c r="AQ1048182"/>
      <c r="AR1048182"/>
      <c r="AS1048182"/>
      <c r="AT1048182"/>
    </row>
    <row r="1048183" spans="1:46" ht="12.75" customHeight="1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  <c r="AH1048183"/>
      <c r="AI1048183"/>
      <c r="AJ1048183"/>
      <c r="AK1048183"/>
      <c r="AL1048183"/>
      <c r="AM1048183"/>
      <c r="AN1048183"/>
      <c r="AO1048183"/>
      <c r="AP1048183"/>
      <c r="AQ1048183"/>
      <c r="AR1048183"/>
      <c r="AS1048183"/>
      <c r="AT1048183"/>
    </row>
    <row r="1048184" spans="1:46" ht="12.75" customHeight="1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  <c r="AH1048184"/>
      <c r="AI1048184"/>
      <c r="AJ1048184"/>
      <c r="AK1048184"/>
      <c r="AL1048184"/>
      <c r="AM1048184"/>
      <c r="AN1048184"/>
      <c r="AO1048184"/>
      <c r="AP1048184"/>
      <c r="AQ1048184"/>
      <c r="AR1048184"/>
      <c r="AS1048184"/>
      <c r="AT1048184"/>
    </row>
    <row r="1048185" spans="1:46" ht="12.75" customHeight="1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  <c r="AH1048185"/>
      <c r="AI1048185"/>
      <c r="AJ1048185"/>
      <c r="AK1048185"/>
      <c r="AL1048185"/>
      <c r="AM1048185"/>
      <c r="AN1048185"/>
      <c r="AO1048185"/>
      <c r="AP1048185"/>
      <c r="AQ1048185"/>
      <c r="AR1048185"/>
      <c r="AS1048185"/>
      <c r="AT1048185"/>
    </row>
    <row r="1048186" spans="1:46" ht="12.75" customHeight="1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  <c r="AH1048186"/>
      <c r="AI1048186"/>
      <c r="AJ1048186"/>
      <c r="AK1048186"/>
      <c r="AL1048186"/>
      <c r="AM1048186"/>
      <c r="AN1048186"/>
      <c r="AO1048186"/>
      <c r="AP1048186"/>
      <c r="AQ1048186"/>
      <c r="AR1048186"/>
      <c r="AS1048186"/>
      <c r="AT1048186"/>
    </row>
    <row r="1048187" spans="1:46" ht="12.75" customHeight="1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  <c r="AH1048187"/>
      <c r="AI1048187"/>
      <c r="AJ1048187"/>
      <c r="AK1048187"/>
      <c r="AL1048187"/>
      <c r="AM1048187"/>
      <c r="AN1048187"/>
      <c r="AO1048187"/>
      <c r="AP1048187"/>
      <c r="AQ1048187"/>
      <c r="AR1048187"/>
      <c r="AS1048187"/>
      <c r="AT1048187"/>
    </row>
    <row r="1048188" spans="1:46" ht="12.75" customHeight="1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  <c r="AH1048188"/>
      <c r="AI1048188"/>
      <c r="AJ1048188"/>
      <c r="AK1048188"/>
      <c r="AL1048188"/>
      <c r="AM1048188"/>
      <c r="AN1048188"/>
      <c r="AO1048188"/>
      <c r="AP1048188"/>
      <c r="AQ1048188"/>
      <c r="AR1048188"/>
      <c r="AS1048188"/>
      <c r="AT1048188"/>
    </row>
    <row r="1048189" spans="1:46" ht="12.75" customHeight="1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  <c r="AH1048189"/>
      <c r="AI1048189"/>
      <c r="AJ1048189"/>
      <c r="AK1048189"/>
      <c r="AL1048189"/>
      <c r="AM1048189"/>
      <c r="AN1048189"/>
      <c r="AO1048189"/>
      <c r="AP1048189"/>
      <c r="AQ1048189"/>
      <c r="AR1048189"/>
      <c r="AS1048189"/>
      <c r="AT1048189"/>
    </row>
    <row r="1048190" spans="1:46" ht="12.75" customHeight="1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  <c r="AH1048190"/>
      <c r="AI1048190"/>
      <c r="AJ1048190"/>
      <c r="AK1048190"/>
      <c r="AL1048190"/>
      <c r="AM1048190"/>
      <c r="AN1048190"/>
      <c r="AO1048190"/>
      <c r="AP1048190"/>
      <c r="AQ1048190"/>
      <c r="AR1048190"/>
      <c r="AS1048190"/>
      <c r="AT1048190"/>
    </row>
    <row r="1048191" spans="1:46" ht="12.75" customHeight="1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  <c r="AH1048191"/>
      <c r="AI1048191"/>
      <c r="AJ1048191"/>
      <c r="AK1048191"/>
      <c r="AL1048191"/>
      <c r="AM1048191"/>
      <c r="AN1048191"/>
      <c r="AO1048191"/>
      <c r="AP1048191"/>
      <c r="AQ1048191"/>
      <c r="AR1048191"/>
      <c r="AS1048191"/>
      <c r="AT1048191"/>
    </row>
    <row r="1048192" spans="1:46" ht="12.75" customHeight="1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  <c r="AH1048192"/>
      <c r="AI1048192"/>
      <c r="AJ1048192"/>
      <c r="AK1048192"/>
      <c r="AL1048192"/>
      <c r="AM1048192"/>
      <c r="AN1048192"/>
      <c r="AO1048192"/>
      <c r="AP1048192"/>
      <c r="AQ1048192"/>
      <c r="AR1048192"/>
      <c r="AS1048192"/>
      <c r="AT1048192"/>
    </row>
    <row r="1048193" spans="1:46" ht="12.75" customHeight="1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  <c r="AH1048193"/>
      <c r="AI1048193"/>
      <c r="AJ1048193"/>
      <c r="AK1048193"/>
      <c r="AL1048193"/>
      <c r="AM1048193"/>
      <c r="AN1048193"/>
      <c r="AO1048193"/>
      <c r="AP1048193"/>
      <c r="AQ1048193"/>
      <c r="AR1048193"/>
      <c r="AS1048193"/>
      <c r="AT1048193"/>
    </row>
    <row r="1048194" spans="1:46" ht="12.75" customHeight="1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  <c r="AH1048194"/>
      <c r="AI1048194"/>
      <c r="AJ1048194"/>
      <c r="AK1048194"/>
      <c r="AL1048194"/>
      <c r="AM1048194"/>
      <c r="AN1048194"/>
      <c r="AO1048194"/>
      <c r="AP1048194"/>
      <c r="AQ1048194"/>
      <c r="AR1048194"/>
      <c r="AS1048194"/>
      <c r="AT1048194"/>
    </row>
    <row r="1048195" spans="1:46" ht="12.75" customHeight="1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  <c r="AH1048195"/>
      <c r="AI1048195"/>
      <c r="AJ1048195"/>
      <c r="AK1048195"/>
      <c r="AL1048195"/>
      <c r="AM1048195"/>
      <c r="AN1048195"/>
      <c r="AO1048195"/>
      <c r="AP1048195"/>
      <c r="AQ1048195"/>
      <c r="AR1048195"/>
      <c r="AS1048195"/>
      <c r="AT1048195"/>
    </row>
    <row r="1048196" spans="1:46" ht="12.75" customHeight="1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  <c r="AH1048196"/>
      <c r="AI1048196"/>
      <c r="AJ1048196"/>
      <c r="AK1048196"/>
      <c r="AL1048196"/>
      <c r="AM1048196"/>
      <c r="AN1048196"/>
      <c r="AO1048196"/>
      <c r="AP1048196"/>
      <c r="AQ1048196"/>
      <c r="AR1048196"/>
      <c r="AS1048196"/>
      <c r="AT1048196"/>
    </row>
    <row r="1048197" spans="1:46" ht="12.75" customHeight="1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  <c r="AH1048197"/>
      <c r="AI1048197"/>
      <c r="AJ1048197"/>
      <c r="AK1048197"/>
      <c r="AL1048197"/>
      <c r="AM1048197"/>
      <c r="AN1048197"/>
      <c r="AO1048197"/>
      <c r="AP1048197"/>
      <c r="AQ1048197"/>
      <c r="AR1048197"/>
      <c r="AS1048197"/>
      <c r="AT1048197"/>
    </row>
    <row r="1048198" spans="1:46" ht="12.75" customHeight="1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  <c r="AH1048198"/>
      <c r="AI1048198"/>
      <c r="AJ1048198"/>
      <c r="AK1048198"/>
      <c r="AL1048198"/>
      <c r="AM1048198"/>
      <c r="AN1048198"/>
      <c r="AO1048198"/>
      <c r="AP1048198"/>
      <c r="AQ1048198"/>
      <c r="AR1048198"/>
      <c r="AS1048198"/>
      <c r="AT1048198"/>
    </row>
    <row r="1048199" spans="1:46" ht="12.75" customHeight="1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  <c r="AH1048199"/>
      <c r="AI1048199"/>
      <c r="AJ1048199"/>
      <c r="AK1048199"/>
      <c r="AL1048199"/>
      <c r="AM1048199"/>
      <c r="AN1048199"/>
      <c r="AO1048199"/>
      <c r="AP1048199"/>
      <c r="AQ1048199"/>
      <c r="AR1048199"/>
      <c r="AS1048199"/>
      <c r="AT1048199"/>
    </row>
    <row r="1048200" spans="1:46" ht="12.75" customHeight="1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  <c r="AH1048200"/>
      <c r="AI1048200"/>
      <c r="AJ1048200"/>
      <c r="AK1048200"/>
      <c r="AL1048200"/>
      <c r="AM1048200"/>
      <c r="AN1048200"/>
      <c r="AO1048200"/>
      <c r="AP1048200"/>
      <c r="AQ1048200"/>
      <c r="AR1048200"/>
      <c r="AS1048200"/>
      <c r="AT1048200"/>
    </row>
    <row r="1048201" spans="1:46" ht="12.75" customHeight="1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  <c r="AH1048201"/>
      <c r="AI1048201"/>
      <c r="AJ1048201"/>
      <c r="AK1048201"/>
      <c r="AL1048201"/>
      <c r="AM1048201"/>
      <c r="AN1048201"/>
      <c r="AO1048201"/>
      <c r="AP1048201"/>
      <c r="AQ1048201"/>
      <c r="AR1048201"/>
      <c r="AS1048201"/>
      <c r="AT1048201"/>
    </row>
    <row r="1048202" spans="1:46" ht="12.75" customHeight="1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  <c r="AH1048202"/>
      <c r="AI1048202"/>
      <c r="AJ1048202"/>
      <c r="AK1048202"/>
      <c r="AL1048202"/>
      <c r="AM1048202"/>
      <c r="AN1048202"/>
      <c r="AO1048202"/>
      <c r="AP1048202"/>
      <c r="AQ1048202"/>
      <c r="AR1048202"/>
      <c r="AS1048202"/>
      <c r="AT1048202"/>
    </row>
    <row r="1048203" spans="1:46" ht="12.75" customHeight="1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  <c r="AH1048203"/>
      <c r="AI1048203"/>
      <c r="AJ1048203"/>
      <c r="AK1048203"/>
      <c r="AL1048203"/>
      <c r="AM1048203"/>
      <c r="AN1048203"/>
      <c r="AO1048203"/>
      <c r="AP1048203"/>
      <c r="AQ1048203"/>
      <c r="AR1048203"/>
      <c r="AS1048203"/>
      <c r="AT1048203"/>
    </row>
    <row r="1048204" spans="1:46" ht="12.75" customHeight="1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  <c r="AH1048204"/>
      <c r="AI1048204"/>
      <c r="AJ1048204"/>
      <c r="AK1048204"/>
      <c r="AL1048204"/>
      <c r="AM1048204"/>
      <c r="AN1048204"/>
      <c r="AO1048204"/>
      <c r="AP1048204"/>
      <c r="AQ1048204"/>
      <c r="AR1048204"/>
      <c r="AS1048204"/>
      <c r="AT1048204"/>
    </row>
    <row r="1048205" spans="1:46" ht="12.75" customHeight="1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  <c r="AH1048205"/>
      <c r="AI1048205"/>
      <c r="AJ1048205"/>
      <c r="AK1048205"/>
      <c r="AL1048205"/>
      <c r="AM1048205"/>
      <c r="AN1048205"/>
      <c r="AO1048205"/>
      <c r="AP1048205"/>
      <c r="AQ1048205"/>
      <c r="AR1048205"/>
      <c r="AS1048205"/>
      <c r="AT1048205"/>
    </row>
    <row r="1048206" spans="1:46" ht="12.75" customHeight="1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  <c r="AH1048206"/>
      <c r="AI1048206"/>
      <c r="AJ1048206"/>
      <c r="AK1048206"/>
      <c r="AL1048206"/>
      <c r="AM1048206"/>
      <c r="AN1048206"/>
      <c r="AO1048206"/>
      <c r="AP1048206"/>
      <c r="AQ1048206"/>
      <c r="AR1048206"/>
      <c r="AS1048206"/>
      <c r="AT1048206"/>
    </row>
    <row r="1048207" spans="1:46" ht="12.75" customHeight="1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  <c r="AH1048207"/>
      <c r="AI1048207"/>
      <c r="AJ1048207"/>
      <c r="AK1048207"/>
      <c r="AL1048207"/>
      <c r="AM1048207"/>
      <c r="AN1048207"/>
      <c r="AO1048207"/>
      <c r="AP1048207"/>
      <c r="AQ1048207"/>
      <c r="AR1048207"/>
      <c r="AS1048207"/>
      <c r="AT1048207"/>
    </row>
    <row r="1048208" spans="1:46" ht="12.75" customHeight="1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  <c r="AH1048208"/>
      <c r="AI1048208"/>
      <c r="AJ1048208"/>
      <c r="AK1048208"/>
      <c r="AL1048208"/>
      <c r="AM1048208"/>
      <c r="AN1048208"/>
      <c r="AO1048208"/>
      <c r="AP1048208"/>
      <c r="AQ1048208"/>
      <c r="AR1048208"/>
      <c r="AS1048208"/>
      <c r="AT1048208"/>
    </row>
    <row r="1048209" spans="1:46" ht="12.75" customHeight="1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  <c r="AH1048209"/>
      <c r="AI1048209"/>
      <c r="AJ1048209"/>
      <c r="AK1048209"/>
      <c r="AL1048209"/>
      <c r="AM1048209"/>
      <c r="AN1048209"/>
      <c r="AO1048209"/>
      <c r="AP1048209"/>
      <c r="AQ1048209"/>
      <c r="AR1048209"/>
      <c r="AS1048209"/>
      <c r="AT1048209"/>
    </row>
    <row r="1048210" spans="1:46" ht="12.75" customHeight="1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  <c r="AH1048210"/>
      <c r="AI1048210"/>
      <c r="AJ1048210"/>
      <c r="AK1048210"/>
      <c r="AL1048210"/>
      <c r="AM1048210"/>
      <c r="AN1048210"/>
      <c r="AO1048210"/>
      <c r="AP1048210"/>
      <c r="AQ1048210"/>
      <c r="AR1048210"/>
      <c r="AS1048210"/>
      <c r="AT1048210"/>
    </row>
    <row r="1048211" spans="1:46" ht="12.75" customHeight="1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  <c r="AH1048211"/>
      <c r="AI1048211"/>
      <c r="AJ1048211"/>
      <c r="AK1048211"/>
      <c r="AL1048211"/>
      <c r="AM1048211"/>
      <c r="AN1048211"/>
      <c r="AO1048211"/>
      <c r="AP1048211"/>
      <c r="AQ1048211"/>
      <c r="AR1048211"/>
      <c r="AS1048211"/>
      <c r="AT1048211"/>
    </row>
    <row r="1048212" spans="1:46" ht="12.75" customHeight="1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  <c r="AH1048212"/>
      <c r="AI1048212"/>
      <c r="AJ1048212"/>
      <c r="AK1048212"/>
      <c r="AL1048212"/>
      <c r="AM1048212"/>
      <c r="AN1048212"/>
      <c r="AO1048212"/>
      <c r="AP1048212"/>
      <c r="AQ1048212"/>
      <c r="AR1048212"/>
      <c r="AS1048212"/>
      <c r="AT1048212"/>
    </row>
    <row r="1048213" spans="1:46" ht="12.75" customHeight="1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  <c r="AH1048213"/>
      <c r="AI1048213"/>
      <c r="AJ1048213"/>
      <c r="AK1048213"/>
      <c r="AL1048213"/>
      <c r="AM1048213"/>
      <c r="AN1048213"/>
      <c r="AO1048213"/>
      <c r="AP1048213"/>
      <c r="AQ1048213"/>
      <c r="AR1048213"/>
      <c r="AS1048213"/>
      <c r="AT1048213"/>
    </row>
    <row r="1048214" spans="1:46" ht="12.75" customHeight="1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  <c r="AH1048214"/>
      <c r="AI1048214"/>
      <c r="AJ1048214"/>
      <c r="AK1048214"/>
      <c r="AL1048214"/>
      <c r="AM1048214"/>
      <c r="AN1048214"/>
      <c r="AO1048214"/>
      <c r="AP1048214"/>
      <c r="AQ1048214"/>
      <c r="AR1048214"/>
      <c r="AS1048214"/>
      <c r="AT1048214"/>
    </row>
    <row r="1048215" spans="1:46" ht="12.75" customHeight="1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  <c r="AH1048215"/>
      <c r="AI1048215"/>
      <c r="AJ1048215"/>
      <c r="AK1048215"/>
      <c r="AL1048215"/>
      <c r="AM1048215"/>
      <c r="AN1048215"/>
      <c r="AO1048215"/>
      <c r="AP1048215"/>
      <c r="AQ1048215"/>
      <c r="AR1048215"/>
      <c r="AS1048215"/>
      <c r="AT1048215"/>
    </row>
    <row r="1048216" spans="1:46" ht="12.75" customHeight="1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  <c r="AH1048216"/>
      <c r="AI1048216"/>
      <c r="AJ1048216"/>
      <c r="AK1048216"/>
      <c r="AL1048216"/>
      <c r="AM1048216"/>
      <c r="AN1048216"/>
      <c r="AO1048216"/>
      <c r="AP1048216"/>
      <c r="AQ1048216"/>
      <c r="AR1048216"/>
      <c r="AS1048216"/>
      <c r="AT1048216"/>
    </row>
    <row r="1048217" spans="1:46" ht="12.75" customHeight="1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  <c r="AH1048217"/>
      <c r="AI1048217"/>
      <c r="AJ1048217"/>
      <c r="AK1048217"/>
      <c r="AL1048217"/>
      <c r="AM1048217"/>
      <c r="AN1048217"/>
      <c r="AO1048217"/>
      <c r="AP1048217"/>
      <c r="AQ1048217"/>
      <c r="AR1048217"/>
      <c r="AS1048217"/>
      <c r="AT1048217"/>
    </row>
    <row r="1048218" spans="1:46" ht="12.75" customHeight="1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  <c r="AH1048218"/>
      <c r="AI1048218"/>
      <c r="AJ1048218"/>
      <c r="AK1048218"/>
      <c r="AL1048218"/>
      <c r="AM1048218"/>
      <c r="AN1048218"/>
      <c r="AO1048218"/>
      <c r="AP1048218"/>
      <c r="AQ1048218"/>
      <c r="AR1048218"/>
      <c r="AS1048218"/>
      <c r="AT1048218"/>
    </row>
    <row r="1048219" spans="1:46" ht="12.75" customHeight="1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  <c r="AH1048219"/>
      <c r="AI1048219"/>
      <c r="AJ1048219"/>
      <c r="AK1048219"/>
      <c r="AL1048219"/>
      <c r="AM1048219"/>
      <c r="AN1048219"/>
      <c r="AO1048219"/>
      <c r="AP1048219"/>
      <c r="AQ1048219"/>
      <c r="AR1048219"/>
      <c r="AS1048219"/>
      <c r="AT1048219"/>
    </row>
    <row r="1048220" spans="1:46" ht="12.75" customHeight="1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  <c r="AH1048220"/>
      <c r="AI1048220"/>
      <c r="AJ1048220"/>
      <c r="AK1048220"/>
      <c r="AL1048220"/>
      <c r="AM1048220"/>
      <c r="AN1048220"/>
      <c r="AO1048220"/>
      <c r="AP1048220"/>
      <c r="AQ1048220"/>
      <c r="AR1048220"/>
      <c r="AS1048220"/>
      <c r="AT1048220"/>
    </row>
    <row r="1048221" spans="1:46" ht="12.75" customHeight="1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  <c r="AH1048221"/>
      <c r="AI1048221"/>
      <c r="AJ1048221"/>
      <c r="AK1048221"/>
      <c r="AL1048221"/>
      <c r="AM1048221"/>
      <c r="AN1048221"/>
      <c r="AO1048221"/>
      <c r="AP1048221"/>
      <c r="AQ1048221"/>
      <c r="AR1048221"/>
      <c r="AS1048221"/>
      <c r="AT1048221"/>
    </row>
    <row r="1048222" spans="1:46" ht="12.75" customHeight="1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  <c r="AH1048222"/>
      <c r="AI1048222"/>
      <c r="AJ1048222"/>
      <c r="AK1048222"/>
      <c r="AL1048222"/>
      <c r="AM1048222"/>
      <c r="AN1048222"/>
      <c r="AO1048222"/>
      <c r="AP1048222"/>
      <c r="AQ1048222"/>
      <c r="AR1048222"/>
      <c r="AS1048222"/>
      <c r="AT1048222"/>
    </row>
    <row r="1048223" spans="1:46" ht="12.75" customHeight="1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  <c r="AH1048223"/>
      <c r="AI1048223"/>
      <c r="AJ1048223"/>
      <c r="AK1048223"/>
      <c r="AL1048223"/>
      <c r="AM1048223"/>
      <c r="AN1048223"/>
      <c r="AO1048223"/>
      <c r="AP1048223"/>
      <c r="AQ1048223"/>
      <c r="AR1048223"/>
      <c r="AS1048223"/>
      <c r="AT1048223"/>
    </row>
    <row r="1048224" spans="1:46" ht="12.75" customHeight="1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  <c r="AH1048224"/>
      <c r="AI1048224"/>
      <c r="AJ1048224"/>
      <c r="AK1048224"/>
      <c r="AL1048224"/>
      <c r="AM1048224"/>
      <c r="AN1048224"/>
      <c r="AO1048224"/>
      <c r="AP1048224"/>
      <c r="AQ1048224"/>
      <c r="AR1048224"/>
      <c r="AS1048224"/>
      <c r="AT1048224"/>
    </row>
    <row r="1048225" spans="1:46" ht="12.75" customHeight="1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  <c r="AH1048225"/>
      <c r="AI1048225"/>
      <c r="AJ1048225"/>
      <c r="AK1048225"/>
      <c r="AL1048225"/>
      <c r="AM1048225"/>
      <c r="AN1048225"/>
      <c r="AO1048225"/>
      <c r="AP1048225"/>
      <c r="AQ1048225"/>
      <c r="AR1048225"/>
      <c r="AS1048225"/>
      <c r="AT1048225"/>
    </row>
    <row r="1048226" spans="1:46" ht="12.75" customHeight="1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  <c r="AH1048226"/>
      <c r="AI1048226"/>
      <c r="AJ1048226"/>
      <c r="AK1048226"/>
      <c r="AL1048226"/>
      <c r="AM1048226"/>
      <c r="AN1048226"/>
      <c r="AO1048226"/>
      <c r="AP1048226"/>
      <c r="AQ1048226"/>
      <c r="AR1048226"/>
      <c r="AS1048226"/>
      <c r="AT1048226"/>
    </row>
    <row r="1048227" spans="1:46" ht="12.75" customHeight="1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  <c r="AH1048227"/>
      <c r="AI1048227"/>
      <c r="AJ1048227"/>
      <c r="AK1048227"/>
      <c r="AL1048227"/>
      <c r="AM1048227"/>
      <c r="AN1048227"/>
      <c r="AO1048227"/>
      <c r="AP1048227"/>
      <c r="AQ1048227"/>
      <c r="AR1048227"/>
      <c r="AS1048227"/>
      <c r="AT1048227"/>
    </row>
    <row r="1048228" spans="1:46" ht="12.75" customHeight="1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  <c r="AH1048228"/>
      <c r="AI1048228"/>
      <c r="AJ1048228"/>
      <c r="AK1048228"/>
      <c r="AL1048228"/>
      <c r="AM1048228"/>
      <c r="AN1048228"/>
      <c r="AO1048228"/>
      <c r="AP1048228"/>
      <c r="AQ1048228"/>
      <c r="AR1048228"/>
      <c r="AS1048228"/>
      <c r="AT1048228"/>
    </row>
    <row r="1048229" spans="1:46" ht="12.75" customHeight="1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  <c r="AH1048229"/>
      <c r="AI1048229"/>
      <c r="AJ1048229"/>
      <c r="AK1048229"/>
      <c r="AL1048229"/>
      <c r="AM1048229"/>
      <c r="AN1048229"/>
      <c r="AO1048229"/>
      <c r="AP1048229"/>
      <c r="AQ1048229"/>
      <c r="AR1048229"/>
      <c r="AS1048229"/>
      <c r="AT1048229"/>
    </row>
    <row r="1048230" spans="1:46" ht="12.75" customHeight="1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  <c r="AH1048230"/>
      <c r="AI1048230"/>
      <c r="AJ1048230"/>
      <c r="AK1048230"/>
      <c r="AL1048230"/>
      <c r="AM1048230"/>
      <c r="AN1048230"/>
      <c r="AO1048230"/>
      <c r="AP1048230"/>
      <c r="AQ1048230"/>
      <c r="AR1048230"/>
      <c r="AS1048230"/>
      <c r="AT1048230"/>
    </row>
    <row r="1048231" spans="1:46" ht="12.75" customHeight="1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  <c r="AH1048231"/>
      <c r="AI1048231"/>
      <c r="AJ1048231"/>
      <c r="AK1048231"/>
      <c r="AL1048231"/>
      <c r="AM1048231"/>
      <c r="AN1048231"/>
      <c r="AO1048231"/>
      <c r="AP1048231"/>
      <c r="AQ1048231"/>
      <c r="AR1048231"/>
      <c r="AS1048231"/>
      <c r="AT1048231"/>
    </row>
    <row r="1048232" spans="1:46" ht="12.75" customHeight="1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  <c r="AH1048232"/>
      <c r="AI1048232"/>
      <c r="AJ1048232"/>
      <c r="AK1048232"/>
      <c r="AL1048232"/>
      <c r="AM1048232"/>
      <c r="AN1048232"/>
      <c r="AO1048232"/>
      <c r="AP1048232"/>
      <c r="AQ1048232"/>
      <c r="AR1048232"/>
      <c r="AS1048232"/>
      <c r="AT1048232"/>
    </row>
    <row r="1048233" spans="1:46" ht="12.75" customHeight="1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  <c r="AH1048233"/>
      <c r="AI1048233"/>
      <c r="AJ1048233"/>
      <c r="AK1048233"/>
      <c r="AL1048233"/>
      <c r="AM1048233"/>
      <c r="AN1048233"/>
      <c r="AO1048233"/>
      <c r="AP1048233"/>
      <c r="AQ1048233"/>
      <c r="AR1048233"/>
      <c r="AS1048233"/>
      <c r="AT1048233"/>
    </row>
    <row r="1048234" spans="1:46" ht="12.75" customHeight="1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  <c r="AH1048234"/>
      <c r="AI1048234"/>
      <c r="AJ1048234"/>
      <c r="AK1048234"/>
      <c r="AL1048234"/>
      <c r="AM1048234"/>
      <c r="AN1048234"/>
      <c r="AO1048234"/>
      <c r="AP1048234"/>
      <c r="AQ1048234"/>
      <c r="AR1048234"/>
      <c r="AS1048234"/>
      <c r="AT1048234"/>
    </row>
    <row r="1048235" spans="1:46" ht="12.75" customHeight="1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  <c r="AH1048235"/>
      <c r="AI1048235"/>
      <c r="AJ1048235"/>
      <c r="AK1048235"/>
      <c r="AL1048235"/>
      <c r="AM1048235"/>
      <c r="AN1048235"/>
      <c r="AO1048235"/>
      <c r="AP1048235"/>
      <c r="AQ1048235"/>
      <c r="AR1048235"/>
      <c r="AS1048235"/>
      <c r="AT1048235"/>
    </row>
    <row r="1048236" spans="1:46" ht="12.75" customHeight="1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  <c r="AH1048236"/>
      <c r="AI1048236"/>
      <c r="AJ1048236"/>
      <c r="AK1048236"/>
      <c r="AL1048236"/>
      <c r="AM1048236"/>
      <c r="AN1048236"/>
      <c r="AO1048236"/>
      <c r="AP1048236"/>
      <c r="AQ1048236"/>
      <c r="AR1048236"/>
      <c r="AS1048236"/>
      <c r="AT1048236"/>
    </row>
    <row r="1048237" spans="1:46" ht="12.75" customHeight="1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  <c r="AH1048237"/>
      <c r="AI1048237"/>
      <c r="AJ1048237"/>
      <c r="AK1048237"/>
      <c r="AL1048237"/>
      <c r="AM1048237"/>
      <c r="AN1048237"/>
      <c r="AO1048237"/>
      <c r="AP1048237"/>
      <c r="AQ1048237"/>
      <c r="AR1048237"/>
      <c r="AS1048237"/>
      <c r="AT1048237"/>
    </row>
    <row r="1048238" spans="1:46" ht="12.75" customHeight="1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  <c r="AH1048238"/>
      <c r="AI1048238"/>
      <c r="AJ1048238"/>
      <c r="AK1048238"/>
      <c r="AL1048238"/>
      <c r="AM1048238"/>
      <c r="AN1048238"/>
      <c r="AO1048238"/>
      <c r="AP1048238"/>
      <c r="AQ1048238"/>
      <c r="AR1048238"/>
      <c r="AS1048238"/>
      <c r="AT1048238"/>
    </row>
    <row r="1048239" spans="1:46" ht="12.75" customHeight="1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  <c r="AH1048239"/>
      <c r="AI1048239"/>
      <c r="AJ1048239"/>
      <c r="AK1048239"/>
      <c r="AL1048239"/>
      <c r="AM1048239"/>
      <c r="AN1048239"/>
      <c r="AO1048239"/>
      <c r="AP1048239"/>
      <c r="AQ1048239"/>
      <c r="AR1048239"/>
      <c r="AS1048239"/>
      <c r="AT1048239"/>
    </row>
    <row r="1048240" spans="1:46" ht="12.75" customHeight="1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  <c r="AH1048240"/>
      <c r="AI1048240"/>
      <c r="AJ1048240"/>
      <c r="AK1048240"/>
      <c r="AL1048240"/>
      <c r="AM1048240"/>
      <c r="AN1048240"/>
      <c r="AO1048240"/>
      <c r="AP1048240"/>
      <c r="AQ1048240"/>
      <c r="AR1048240"/>
      <c r="AS1048240"/>
      <c r="AT1048240"/>
    </row>
    <row r="1048241" spans="1:46" ht="12.75" customHeight="1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  <c r="AH1048241"/>
      <c r="AI1048241"/>
      <c r="AJ1048241"/>
      <c r="AK1048241"/>
      <c r="AL1048241"/>
      <c r="AM1048241"/>
      <c r="AN1048241"/>
      <c r="AO1048241"/>
      <c r="AP1048241"/>
      <c r="AQ1048241"/>
      <c r="AR1048241"/>
      <c r="AS1048241"/>
      <c r="AT1048241"/>
    </row>
    <row r="1048242" spans="1:46" ht="12.75" customHeight="1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  <c r="AH1048242"/>
      <c r="AI1048242"/>
      <c r="AJ1048242"/>
      <c r="AK1048242"/>
      <c r="AL1048242"/>
      <c r="AM1048242"/>
      <c r="AN1048242"/>
      <c r="AO1048242"/>
      <c r="AP1048242"/>
      <c r="AQ1048242"/>
      <c r="AR1048242"/>
      <c r="AS1048242"/>
      <c r="AT1048242"/>
    </row>
    <row r="1048243" spans="1:46" ht="12.75" customHeight="1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  <c r="AH1048243"/>
      <c r="AI1048243"/>
      <c r="AJ1048243"/>
      <c r="AK1048243"/>
      <c r="AL1048243"/>
      <c r="AM1048243"/>
      <c r="AN1048243"/>
      <c r="AO1048243"/>
      <c r="AP1048243"/>
      <c r="AQ1048243"/>
      <c r="AR1048243"/>
      <c r="AS1048243"/>
      <c r="AT1048243"/>
    </row>
    <row r="1048244" spans="1:46" ht="12.75" customHeight="1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  <c r="AH1048244"/>
      <c r="AI1048244"/>
      <c r="AJ1048244"/>
      <c r="AK1048244"/>
      <c r="AL1048244"/>
      <c r="AM1048244"/>
      <c r="AN1048244"/>
      <c r="AO1048244"/>
      <c r="AP1048244"/>
      <c r="AQ1048244"/>
      <c r="AR1048244"/>
      <c r="AS1048244"/>
      <c r="AT1048244"/>
    </row>
    <row r="1048245" spans="1:46" ht="12.75" customHeight="1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  <c r="AH1048245"/>
      <c r="AI1048245"/>
      <c r="AJ1048245"/>
      <c r="AK1048245"/>
      <c r="AL1048245"/>
      <c r="AM1048245"/>
      <c r="AN1048245"/>
      <c r="AO1048245"/>
      <c r="AP1048245"/>
      <c r="AQ1048245"/>
      <c r="AR1048245"/>
      <c r="AS1048245"/>
      <c r="AT1048245"/>
    </row>
    <row r="1048246" spans="1:46" ht="12.75" customHeight="1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  <c r="AH1048246"/>
      <c r="AI1048246"/>
      <c r="AJ1048246"/>
      <c r="AK1048246"/>
      <c r="AL1048246"/>
      <c r="AM1048246"/>
      <c r="AN1048246"/>
      <c r="AO1048246"/>
      <c r="AP1048246"/>
      <c r="AQ1048246"/>
      <c r="AR1048246"/>
      <c r="AS1048246"/>
      <c r="AT1048246"/>
    </row>
    <row r="1048247" spans="1:46" ht="12.75" customHeight="1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  <c r="AH1048247"/>
      <c r="AI1048247"/>
      <c r="AJ1048247"/>
      <c r="AK1048247"/>
      <c r="AL1048247"/>
      <c r="AM1048247"/>
      <c r="AN1048247"/>
      <c r="AO1048247"/>
      <c r="AP1048247"/>
      <c r="AQ1048247"/>
      <c r="AR1048247"/>
      <c r="AS1048247"/>
      <c r="AT1048247"/>
    </row>
    <row r="1048248" spans="1:46" ht="12.75" customHeight="1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  <c r="AH1048248"/>
      <c r="AI1048248"/>
      <c r="AJ1048248"/>
      <c r="AK1048248"/>
      <c r="AL1048248"/>
      <c r="AM1048248"/>
      <c r="AN1048248"/>
      <c r="AO1048248"/>
      <c r="AP1048248"/>
      <c r="AQ1048248"/>
      <c r="AR1048248"/>
      <c r="AS1048248"/>
      <c r="AT1048248"/>
    </row>
    <row r="1048249" spans="1:46" ht="12.75" customHeight="1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  <c r="AH1048249"/>
      <c r="AI1048249"/>
      <c r="AJ1048249"/>
      <c r="AK1048249"/>
      <c r="AL1048249"/>
      <c r="AM1048249"/>
      <c r="AN1048249"/>
      <c r="AO1048249"/>
      <c r="AP1048249"/>
      <c r="AQ1048249"/>
      <c r="AR1048249"/>
      <c r="AS1048249"/>
      <c r="AT1048249"/>
    </row>
    <row r="1048250" spans="1:46" ht="12.75" customHeight="1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  <c r="AH1048250"/>
      <c r="AI1048250"/>
      <c r="AJ1048250"/>
      <c r="AK1048250"/>
      <c r="AL1048250"/>
      <c r="AM1048250"/>
      <c r="AN1048250"/>
      <c r="AO1048250"/>
      <c r="AP1048250"/>
      <c r="AQ1048250"/>
      <c r="AR1048250"/>
      <c r="AS1048250"/>
      <c r="AT1048250"/>
    </row>
    <row r="1048251" spans="1:46" ht="12.75" customHeight="1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  <c r="AH1048251"/>
      <c r="AI1048251"/>
      <c r="AJ1048251"/>
      <c r="AK1048251"/>
      <c r="AL1048251"/>
      <c r="AM1048251"/>
      <c r="AN1048251"/>
      <c r="AO1048251"/>
      <c r="AP1048251"/>
      <c r="AQ1048251"/>
      <c r="AR1048251"/>
      <c r="AS1048251"/>
      <c r="AT1048251"/>
    </row>
    <row r="1048252" spans="1:46" ht="12.75" customHeight="1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  <c r="AH1048252"/>
      <c r="AI1048252"/>
      <c r="AJ1048252"/>
      <c r="AK1048252"/>
      <c r="AL1048252"/>
      <c r="AM1048252"/>
      <c r="AN1048252"/>
      <c r="AO1048252"/>
      <c r="AP1048252"/>
      <c r="AQ1048252"/>
      <c r="AR1048252"/>
      <c r="AS1048252"/>
      <c r="AT1048252"/>
    </row>
    <row r="1048253" spans="1:46" ht="12.75" customHeight="1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  <c r="AH1048253"/>
      <c r="AI1048253"/>
      <c r="AJ1048253"/>
      <c r="AK1048253"/>
      <c r="AL1048253"/>
      <c r="AM1048253"/>
      <c r="AN1048253"/>
      <c r="AO1048253"/>
      <c r="AP1048253"/>
      <c r="AQ1048253"/>
      <c r="AR1048253"/>
      <c r="AS1048253"/>
      <c r="AT1048253"/>
    </row>
    <row r="1048254" spans="1:46" ht="12.75" customHeight="1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  <c r="AH1048254"/>
      <c r="AI1048254"/>
      <c r="AJ1048254"/>
      <c r="AK1048254"/>
      <c r="AL1048254"/>
      <c r="AM1048254"/>
      <c r="AN1048254"/>
      <c r="AO1048254"/>
      <c r="AP1048254"/>
      <c r="AQ1048254"/>
      <c r="AR1048254"/>
      <c r="AS1048254"/>
      <c r="AT1048254"/>
    </row>
    <row r="1048255" spans="1:46" ht="12.75" customHeight="1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  <c r="AH1048255"/>
      <c r="AI1048255"/>
      <c r="AJ1048255"/>
      <c r="AK1048255"/>
      <c r="AL1048255"/>
      <c r="AM1048255"/>
      <c r="AN1048255"/>
      <c r="AO1048255"/>
      <c r="AP1048255"/>
      <c r="AQ1048255"/>
      <c r="AR1048255"/>
      <c r="AS1048255"/>
      <c r="AT1048255"/>
    </row>
    <row r="1048256" spans="1:46" ht="12.75" customHeight="1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  <c r="AH1048256"/>
      <c r="AI1048256"/>
      <c r="AJ1048256"/>
      <c r="AK1048256"/>
      <c r="AL1048256"/>
      <c r="AM1048256"/>
      <c r="AN1048256"/>
      <c r="AO1048256"/>
      <c r="AP1048256"/>
      <c r="AQ1048256"/>
      <c r="AR1048256"/>
      <c r="AS1048256"/>
      <c r="AT1048256"/>
    </row>
    <row r="1048257" spans="1:46" ht="12.75" customHeight="1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  <c r="AH1048257"/>
      <c r="AI1048257"/>
      <c r="AJ1048257"/>
      <c r="AK1048257"/>
      <c r="AL1048257"/>
      <c r="AM1048257"/>
      <c r="AN1048257"/>
      <c r="AO1048257"/>
      <c r="AP1048257"/>
      <c r="AQ1048257"/>
      <c r="AR1048257"/>
      <c r="AS1048257"/>
      <c r="AT1048257"/>
    </row>
    <row r="1048258" spans="1:46" ht="12.75" customHeight="1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  <c r="AH1048258"/>
      <c r="AI1048258"/>
      <c r="AJ1048258"/>
      <c r="AK1048258"/>
      <c r="AL1048258"/>
      <c r="AM1048258"/>
      <c r="AN1048258"/>
      <c r="AO1048258"/>
      <c r="AP1048258"/>
      <c r="AQ1048258"/>
      <c r="AR1048258"/>
      <c r="AS1048258"/>
      <c r="AT1048258"/>
    </row>
    <row r="1048259" spans="1:46" ht="12.75" customHeight="1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  <c r="AH1048259"/>
      <c r="AI1048259"/>
      <c r="AJ1048259"/>
      <c r="AK1048259"/>
      <c r="AL1048259"/>
      <c r="AM1048259"/>
      <c r="AN1048259"/>
      <c r="AO1048259"/>
      <c r="AP1048259"/>
      <c r="AQ1048259"/>
      <c r="AR1048259"/>
      <c r="AS1048259"/>
      <c r="AT1048259"/>
    </row>
    <row r="1048260" spans="1:46" ht="12.75" customHeight="1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  <c r="AH1048260"/>
      <c r="AI1048260"/>
      <c r="AJ1048260"/>
      <c r="AK1048260"/>
      <c r="AL1048260"/>
      <c r="AM1048260"/>
      <c r="AN1048260"/>
      <c r="AO1048260"/>
      <c r="AP1048260"/>
      <c r="AQ1048260"/>
      <c r="AR1048260"/>
      <c r="AS1048260"/>
      <c r="AT1048260"/>
    </row>
    <row r="1048261" spans="1:46" ht="12.75" customHeight="1"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  <c r="AH1048261"/>
      <c r="AI1048261"/>
      <c r="AJ1048261"/>
      <c r="AK1048261"/>
      <c r="AL1048261"/>
      <c r="AM1048261"/>
      <c r="AN1048261"/>
      <c r="AO1048261"/>
      <c r="AP1048261"/>
      <c r="AQ1048261"/>
      <c r="AR1048261"/>
      <c r="AS1048261"/>
      <c r="AT1048261"/>
    </row>
  </sheetData>
  <mergeCells count="5">
    <mergeCell ref="A4:G4"/>
    <mergeCell ref="A8:A9"/>
    <mergeCell ref="D8:E8"/>
    <mergeCell ref="F8:G8"/>
    <mergeCell ref="A30:C30"/>
  </mergeCells>
  <pageMargins left="0.23069444444444448" right="0.26097222222222222" top="0.43347222222222226" bottom="0.46263888888888893" header="3.3472222222222216E-2" footer="6.2638888888888883E-2"/>
  <pageSetup paperSize="0" scale="85" fitToWidth="0" fitToHeight="0" pageOrder="overThenDown" orientation="landscape" useFirstPageNumber="1" horizontalDpi="0" verticalDpi="0" copies="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48261"/>
  <sheetViews>
    <sheetView topLeftCell="A5" zoomScale="70" zoomScaleNormal="70" workbookViewId="0">
      <selection activeCell="F10" sqref="F10:G11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7.25" style="2" customWidth="1"/>
    <col min="4" max="6" width="17.625" style="2" customWidth="1"/>
    <col min="7" max="7" width="20.5" style="2" customWidth="1"/>
    <col min="8" max="8" width="18.875" style="2" bestFit="1" customWidth="1"/>
    <col min="9" max="46" width="10.625" style="2" customWidth="1"/>
  </cols>
  <sheetData>
    <row r="1" spans="1:47" ht="18.600000000000001" customHeight="1">
      <c r="A1" s="1" t="s">
        <v>0</v>
      </c>
    </row>
    <row r="2" spans="1:47" ht="18.600000000000001" customHeight="1">
      <c r="A2" s="1" t="s">
        <v>1</v>
      </c>
    </row>
    <row r="3" spans="1:47" ht="18.600000000000001" customHeight="1">
      <c r="C3" s="3"/>
    </row>
    <row r="4" spans="1:47" ht="18.600000000000001" customHeight="1">
      <c r="A4" s="37" t="s">
        <v>25</v>
      </c>
      <c r="B4" s="37"/>
      <c r="C4" s="37"/>
      <c r="D4" s="37"/>
      <c r="E4" s="37"/>
      <c r="F4" s="37"/>
      <c r="G4" s="37"/>
    </row>
    <row r="5" spans="1:47" ht="18.600000000000001" customHeight="1">
      <c r="A5" s="4"/>
    </row>
    <row r="6" spans="1:47" ht="18.600000000000001" customHeight="1">
      <c r="A6" s="1" t="s">
        <v>12</v>
      </c>
      <c r="B6" s="3"/>
      <c r="C6" s="5" t="s">
        <v>13</v>
      </c>
      <c r="AQ6"/>
      <c r="AR6"/>
      <c r="AS6"/>
      <c r="AT6"/>
    </row>
    <row r="7" spans="1:47" ht="18.600000000000001" customHeight="1">
      <c r="A7" s="1" t="s">
        <v>2</v>
      </c>
      <c r="B7" s="3"/>
      <c r="C7" s="1" t="s">
        <v>14</v>
      </c>
      <c r="AQ7"/>
      <c r="AR7"/>
      <c r="AS7"/>
      <c r="AT7"/>
    </row>
    <row r="8" spans="1:47" ht="18.600000000000001" customHeight="1">
      <c r="A8" s="38" t="s">
        <v>3</v>
      </c>
      <c r="B8" s="7" t="s">
        <v>26</v>
      </c>
      <c r="C8" s="7" t="s">
        <v>15</v>
      </c>
      <c r="D8" s="38" t="s">
        <v>16</v>
      </c>
      <c r="E8" s="38"/>
      <c r="F8" s="38" t="s">
        <v>4</v>
      </c>
      <c r="G8" s="38"/>
      <c r="H8" s="8"/>
      <c r="AU8" s="2"/>
    </row>
    <row r="9" spans="1:47" ht="20.85" customHeight="1">
      <c r="A9" s="38"/>
      <c r="B9" s="18" t="s">
        <v>27</v>
      </c>
      <c r="C9" s="7" t="s">
        <v>5</v>
      </c>
      <c r="D9" s="7" t="s">
        <v>17</v>
      </c>
      <c r="E9" s="7" t="s">
        <v>18</v>
      </c>
      <c r="F9" s="7" t="s">
        <v>19</v>
      </c>
      <c r="G9" s="7" t="s">
        <v>20</v>
      </c>
      <c r="H9" s="9" t="s">
        <v>7</v>
      </c>
      <c r="AU9" s="2"/>
    </row>
    <row r="10" spans="1:47" ht="20.85" customHeight="1">
      <c r="A10" s="16">
        <v>1</v>
      </c>
      <c r="B10" s="26" t="s">
        <v>21</v>
      </c>
      <c r="C10" s="19" t="s">
        <v>88</v>
      </c>
      <c r="D10" s="29"/>
      <c r="E10" s="29"/>
      <c r="F10" s="26">
        <v>2.23</v>
      </c>
      <c r="G10" s="28" t="s">
        <v>22</v>
      </c>
      <c r="H10" s="10"/>
      <c r="AU10" s="2"/>
    </row>
    <row r="11" spans="1:47" ht="20.85" customHeight="1">
      <c r="A11" s="16">
        <v>2</v>
      </c>
      <c r="B11" s="26" t="s">
        <v>21</v>
      </c>
      <c r="C11" s="19" t="s">
        <v>89</v>
      </c>
      <c r="D11" s="29"/>
      <c r="E11" s="29"/>
      <c r="F11" s="26">
        <v>2.2200000000000002</v>
      </c>
      <c r="G11" s="28" t="s">
        <v>22</v>
      </c>
      <c r="H11" s="10"/>
      <c r="AU11" s="2"/>
    </row>
    <row r="12" spans="1:47" ht="20.85" customHeight="1">
      <c r="A12" s="16">
        <v>3</v>
      </c>
      <c r="B12" s="19"/>
      <c r="C12" s="17"/>
      <c r="D12" s="29"/>
      <c r="E12" s="29"/>
      <c r="F12" s="22"/>
      <c r="G12" s="22"/>
      <c r="H12" s="10"/>
      <c r="AU12" s="2"/>
    </row>
    <row r="13" spans="1:47" ht="20.85" customHeight="1">
      <c r="A13" s="16">
        <v>4</v>
      </c>
      <c r="B13" s="20"/>
      <c r="C13" s="15"/>
      <c r="D13" s="29"/>
      <c r="E13" s="29"/>
      <c r="F13" s="22"/>
      <c r="G13" s="22"/>
      <c r="H13" s="10"/>
      <c r="AU13" s="2"/>
    </row>
    <row r="14" spans="1:47" ht="20.85" customHeight="1">
      <c r="A14" s="16">
        <v>5</v>
      </c>
      <c r="B14" s="21"/>
      <c r="C14" s="17"/>
      <c r="D14" s="29"/>
      <c r="E14" s="29"/>
      <c r="F14" s="22"/>
      <c r="G14" s="22"/>
      <c r="H14" s="10"/>
      <c r="AU14" s="2"/>
    </row>
    <row r="15" spans="1:47" ht="20.85" customHeight="1">
      <c r="A15" s="16">
        <v>6</v>
      </c>
      <c r="B15" s="20"/>
      <c r="C15" s="15"/>
      <c r="D15" s="29"/>
      <c r="E15" s="29"/>
      <c r="F15" s="22"/>
      <c r="G15" s="22"/>
      <c r="H15" s="11" t="s">
        <v>24</v>
      </c>
      <c r="AU15" s="2"/>
    </row>
    <row r="16" spans="1:47" ht="20.85" customHeight="1">
      <c r="A16" s="16">
        <v>7</v>
      </c>
      <c r="B16" s="21"/>
      <c r="C16" s="17"/>
      <c r="D16" s="29"/>
      <c r="E16" s="29"/>
      <c r="F16" s="22"/>
      <c r="G16" s="22"/>
      <c r="H16" s="9" t="s">
        <v>8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ht="20.85" customHeight="1">
      <c r="A17" s="16">
        <v>8</v>
      </c>
      <c r="B17" s="20"/>
      <c r="C17" s="15"/>
      <c r="D17" s="29"/>
      <c r="E17" s="29"/>
      <c r="F17" s="22"/>
      <c r="G17" s="22"/>
      <c r="H17" s="1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ht="20.85" customHeight="1">
      <c r="A18" s="16">
        <v>9</v>
      </c>
      <c r="B18" s="21"/>
      <c r="C18" s="17"/>
      <c r="D18" s="29"/>
      <c r="E18" s="29"/>
      <c r="F18" s="22"/>
      <c r="G18" s="22"/>
      <c r="H18" s="1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ht="20.85" customHeight="1">
      <c r="A19" s="16">
        <v>10</v>
      </c>
      <c r="B19" s="20"/>
      <c r="C19" s="15"/>
      <c r="D19" s="29"/>
      <c r="E19" s="29"/>
      <c r="F19" s="22"/>
      <c r="G19" s="22"/>
      <c r="H19" s="1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ht="20.85" customHeight="1">
      <c r="A20" s="16">
        <v>11</v>
      </c>
      <c r="B20" s="21"/>
      <c r="C20" s="17"/>
      <c r="D20" s="29"/>
      <c r="E20" s="29"/>
      <c r="F20" s="22"/>
      <c r="G20" s="22"/>
      <c r="H20" s="1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ht="20.85" customHeight="1">
      <c r="A21" s="16">
        <v>12</v>
      </c>
      <c r="B21" s="20"/>
      <c r="C21" s="15"/>
      <c r="D21" s="14"/>
      <c r="E21" s="14"/>
      <c r="F21" s="22"/>
      <c r="G21" s="22"/>
      <c r="H21" s="9" t="s">
        <v>9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ht="20.85" customHeight="1">
      <c r="A22" s="16">
        <v>13</v>
      </c>
      <c r="B22" s="21"/>
      <c r="C22" s="17"/>
      <c r="D22" s="14"/>
      <c r="E22" s="14"/>
      <c r="F22" s="22"/>
      <c r="G22" s="22"/>
      <c r="H22" s="1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ht="20.85" customHeight="1">
      <c r="A23" s="16">
        <v>14</v>
      </c>
      <c r="B23" s="20"/>
      <c r="C23" s="15"/>
      <c r="D23" s="14"/>
      <c r="E23" s="14"/>
      <c r="F23" s="22"/>
      <c r="G23" s="23"/>
      <c r="H23" s="1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ht="20.85" customHeight="1">
      <c r="A24" s="16">
        <v>15</v>
      </c>
      <c r="B24" s="21"/>
      <c r="C24" s="17"/>
      <c r="D24" s="14"/>
      <c r="E24" s="14"/>
      <c r="F24" s="22"/>
      <c r="G24" s="23"/>
      <c r="H24" s="1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ht="20.85" customHeight="1">
      <c r="A25" s="16">
        <v>16</v>
      </c>
      <c r="B25" s="20"/>
      <c r="C25" s="15"/>
      <c r="D25" s="14"/>
      <c r="E25" s="14"/>
      <c r="F25" s="22"/>
      <c r="G25" s="23"/>
      <c r="H25" s="1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ht="20.85" customHeight="1">
      <c r="A26" s="16">
        <v>17</v>
      </c>
      <c r="B26" s="21"/>
      <c r="C26" s="17"/>
      <c r="D26" s="14"/>
      <c r="E26" s="14"/>
      <c r="F26" s="22"/>
      <c r="G26" s="23"/>
      <c r="H26" s="11" t="s">
        <v>10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ht="20.85" customHeight="1">
      <c r="A27" s="16">
        <v>18</v>
      </c>
      <c r="B27" s="20"/>
      <c r="C27" s="15"/>
      <c r="D27" s="14"/>
      <c r="E27" s="14"/>
      <c r="F27" s="22"/>
      <c r="G27" s="23"/>
      <c r="H27" s="10" t="s">
        <v>11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ht="20.85" customHeight="1">
      <c r="A28" s="16">
        <v>19</v>
      </c>
      <c r="B28" s="21"/>
      <c r="C28" s="17"/>
      <c r="D28" s="14"/>
      <c r="E28" s="14"/>
      <c r="F28" s="22"/>
      <c r="G28" s="23"/>
      <c r="H28" s="10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ht="20.85" customHeight="1">
      <c r="A29" s="25">
        <v>20</v>
      </c>
      <c r="B29" s="20"/>
      <c r="C29" s="15"/>
      <c r="D29" s="14"/>
      <c r="E29" s="14"/>
      <c r="F29" s="22"/>
      <c r="G29" s="23"/>
      <c r="H29" s="12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 spans="1:46" ht="20.85" customHeight="1">
      <c r="A30" s="34" t="s">
        <v>6</v>
      </c>
      <c r="B30" s="35"/>
      <c r="C30" s="36"/>
      <c r="D30" s="24">
        <f>SUM(D10:D29)</f>
        <v>0</v>
      </c>
      <c r="E30" s="7">
        <f>SUM(E10:E29)</f>
        <v>0</v>
      </c>
      <c r="F30" s="6"/>
      <c r="G30" s="6"/>
      <c r="H30" s="1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ht="20.85" customHeight="1"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1048030" spans="1:46" ht="18.600000000000001" customHeight="1">
      <c r="A1048030"/>
      <c r="B1048030"/>
      <c r="C1048030"/>
      <c r="D1048030"/>
      <c r="E1048030"/>
      <c r="F1048030"/>
      <c r="G1048030"/>
    </row>
    <row r="1048031" spans="1:46" ht="12.75" customHeight="1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  <c r="AH1048031"/>
      <c r="AI1048031"/>
      <c r="AJ1048031"/>
      <c r="AK1048031"/>
      <c r="AL1048031"/>
      <c r="AM1048031"/>
      <c r="AN1048031"/>
      <c r="AO1048031"/>
      <c r="AP1048031"/>
      <c r="AQ1048031"/>
      <c r="AR1048031"/>
      <c r="AS1048031"/>
      <c r="AT1048031"/>
    </row>
    <row r="1048032" spans="1:46" ht="12.75" customHeight="1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  <c r="AH1048032"/>
      <c r="AI1048032"/>
      <c r="AJ1048032"/>
      <c r="AK1048032"/>
      <c r="AL1048032"/>
      <c r="AM1048032"/>
      <c r="AN1048032"/>
      <c r="AO1048032"/>
      <c r="AP1048032"/>
      <c r="AQ1048032"/>
      <c r="AR1048032"/>
      <c r="AS1048032"/>
      <c r="AT1048032"/>
    </row>
    <row r="1048033" spans="1:46" ht="12.75" customHeight="1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  <c r="AH1048033"/>
      <c r="AI1048033"/>
      <c r="AJ1048033"/>
      <c r="AK1048033"/>
      <c r="AL1048033"/>
      <c r="AM1048033"/>
      <c r="AN1048033"/>
      <c r="AO1048033"/>
      <c r="AP1048033"/>
      <c r="AQ1048033"/>
      <c r="AR1048033"/>
      <c r="AS1048033"/>
      <c r="AT1048033"/>
    </row>
    <row r="1048034" spans="1:46" ht="12.75" customHeight="1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  <c r="AH1048034"/>
      <c r="AI1048034"/>
      <c r="AJ1048034"/>
      <c r="AK1048034"/>
      <c r="AL1048034"/>
      <c r="AM1048034"/>
      <c r="AN1048034"/>
      <c r="AO1048034"/>
      <c r="AP1048034"/>
      <c r="AQ1048034"/>
      <c r="AR1048034"/>
      <c r="AS1048034"/>
      <c r="AT1048034"/>
    </row>
    <row r="1048035" spans="1:46" ht="12.75" customHeight="1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  <c r="AH1048035"/>
      <c r="AI1048035"/>
      <c r="AJ1048035"/>
      <c r="AK1048035"/>
      <c r="AL1048035"/>
      <c r="AM1048035"/>
      <c r="AN1048035"/>
      <c r="AO1048035"/>
      <c r="AP1048035"/>
      <c r="AQ1048035"/>
      <c r="AR1048035"/>
      <c r="AS1048035"/>
      <c r="AT1048035"/>
    </row>
    <row r="1048036" spans="1:46" ht="12.75" customHeight="1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  <c r="AH1048036"/>
      <c r="AI1048036"/>
      <c r="AJ1048036"/>
      <c r="AK1048036"/>
      <c r="AL1048036"/>
      <c r="AM1048036"/>
      <c r="AN1048036"/>
      <c r="AO1048036"/>
      <c r="AP1048036"/>
      <c r="AQ1048036"/>
      <c r="AR1048036"/>
      <c r="AS1048036"/>
      <c r="AT1048036"/>
    </row>
    <row r="1048037" spans="1:46" ht="12.75" customHeight="1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  <c r="AH1048037"/>
      <c r="AI1048037"/>
      <c r="AJ1048037"/>
      <c r="AK1048037"/>
      <c r="AL1048037"/>
      <c r="AM1048037"/>
      <c r="AN1048037"/>
      <c r="AO1048037"/>
      <c r="AP1048037"/>
      <c r="AQ1048037"/>
      <c r="AR1048037"/>
      <c r="AS1048037"/>
      <c r="AT1048037"/>
    </row>
    <row r="1048038" spans="1:46" ht="12.75" customHeight="1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  <c r="AH1048038"/>
      <c r="AI1048038"/>
      <c r="AJ1048038"/>
      <c r="AK1048038"/>
      <c r="AL1048038"/>
      <c r="AM1048038"/>
      <c r="AN1048038"/>
      <c r="AO1048038"/>
      <c r="AP1048038"/>
      <c r="AQ1048038"/>
      <c r="AR1048038"/>
      <c r="AS1048038"/>
      <c r="AT1048038"/>
    </row>
    <row r="1048039" spans="1:46" ht="12.75" customHeight="1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  <c r="AH1048039"/>
      <c r="AI1048039"/>
      <c r="AJ1048039"/>
      <c r="AK1048039"/>
      <c r="AL1048039"/>
      <c r="AM1048039"/>
      <c r="AN1048039"/>
      <c r="AO1048039"/>
      <c r="AP1048039"/>
      <c r="AQ1048039"/>
      <c r="AR1048039"/>
      <c r="AS1048039"/>
      <c r="AT1048039"/>
    </row>
    <row r="1048040" spans="1:46" ht="12.75" customHeight="1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  <c r="AH1048040"/>
      <c r="AI1048040"/>
      <c r="AJ1048040"/>
      <c r="AK1048040"/>
      <c r="AL1048040"/>
      <c r="AM1048040"/>
      <c r="AN1048040"/>
      <c r="AO1048040"/>
      <c r="AP1048040"/>
      <c r="AQ1048040"/>
      <c r="AR1048040"/>
      <c r="AS1048040"/>
      <c r="AT1048040"/>
    </row>
    <row r="1048041" spans="1:46" ht="12.75" customHeight="1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  <c r="AH1048041"/>
      <c r="AI1048041"/>
      <c r="AJ1048041"/>
      <c r="AK1048041"/>
      <c r="AL1048041"/>
      <c r="AM1048041"/>
      <c r="AN1048041"/>
      <c r="AO1048041"/>
      <c r="AP1048041"/>
      <c r="AQ1048041"/>
      <c r="AR1048041"/>
      <c r="AS1048041"/>
      <c r="AT1048041"/>
    </row>
    <row r="1048042" spans="1:46" ht="12.75" customHeight="1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  <c r="AH1048042"/>
      <c r="AI1048042"/>
      <c r="AJ1048042"/>
      <c r="AK1048042"/>
      <c r="AL1048042"/>
      <c r="AM1048042"/>
      <c r="AN1048042"/>
      <c r="AO1048042"/>
      <c r="AP1048042"/>
      <c r="AQ1048042"/>
      <c r="AR1048042"/>
      <c r="AS1048042"/>
      <c r="AT1048042"/>
    </row>
    <row r="1048043" spans="1:46" ht="12.75" customHeight="1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  <c r="AH1048043"/>
      <c r="AI1048043"/>
      <c r="AJ1048043"/>
      <c r="AK1048043"/>
      <c r="AL1048043"/>
      <c r="AM1048043"/>
      <c r="AN1048043"/>
      <c r="AO1048043"/>
      <c r="AP1048043"/>
      <c r="AQ1048043"/>
      <c r="AR1048043"/>
      <c r="AS1048043"/>
      <c r="AT1048043"/>
    </row>
    <row r="1048044" spans="1:46" ht="12.75" customHeight="1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  <c r="AH1048044"/>
      <c r="AI1048044"/>
      <c r="AJ1048044"/>
      <c r="AK1048044"/>
      <c r="AL1048044"/>
      <c r="AM1048044"/>
      <c r="AN1048044"/>
      <c r="AO1048044"/>
      <c r="AP1048044"/>
      <c r="AQ1048044"/>
      <c r="AR1048044"/>
      <c r="AS1048044"/>
      <c r="AT1048044"/>
    </row>
    <row r="1048045" spans="1:46" ht="12.75" customHeight="1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  <c r="AH1048045"/>
      <c r="AI1048045"/>
      <c r="AJ1048045"/>
      <c r="AK1048045"/>
      <c r="AL1048045"/>
      <c r="AM1048045"/>
      <c r="AN1048045"/>
      <c r="AO1048045"/>
      <c r="AP1048045"/>
      <c r="AQ1048045"/>
      <c r="AR1048045"/>
      <c r="AS1048045"/>
      <c r="AT1048045"/>
    </row>
    <row r="1048046" spans="1:46" ht="12.75" customHeight="1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  <c r="AH1048046"/>
      <c r="AI1048046"/>
      <c r="AJ1048046"/>
      <c r="AK1048046"/>
      <c r="AL1048046"/>
      <c r="AM1048046"/>
      <c r="AN1048046"/>
      <c r="AO1048046"/>
      <c r="AP1048046"/>
      <c r="AQ1048046"/>
      <c r="AR1048046"/>
      <c r="AS1048046"/>
      <c r="AT1048046"/>
    </row>
    <row r="1048047" spans="1:46" ht="12.75" customHeight="1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  <c r="AH1048047"/>
      <c r="AI1048047"/>
      <c r="AJ1048047"/>
      <c r="AK1048047"/>
      <c r="AL1048047"/>
      <c r="AM1048047"/>
      <c r="AN1048047"/>
      <c r="AO1048047"/>
      <c r="AP1048047"/>
      <c r="AQ1048047"/>
      <c r="AR1048047"/>
      <c r="AS1048047"/>
      <c r="AT1048047"/>
    </row>
    <row r="1048048" spans="1:46" ht="12.75" customHeight="1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  <c r="AH1048048"/>
      <c r="AI1048048"/>
      <c r="AJ1048048"/>
      <c r="AK1048048"/>
      <c r="AL1048048"/>
      <c r="AM1048048"/>
      <c r="AN1048048"/>
      <c r="AO1048048"/>
      <c r="AP1048048"/>
      <c r="AQ1048048"/>
      <c r="AR1048048"/>
      <c r="AS1048048"/>
      <c r="AT1048048"/>
    </row>
    <row r="1048049" spans="1:46" ht="12.75" customHeight="1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  <c r="AH1048049"/>
      <c r="AI1048049"/>
      <c r="AJ1048049"/>
      <c r="AK1048049"/>
      <c r="AL1048049"/>
      <c r="AM1048049"/>
      <c r="AN1048049"/>
      <c r="AO1048049"/>
      <c r="AP1048049"/>
      <c r="AQ1048049"/>
      <c r="AR1048049"/>
      <c r="AS1048049"/>
      <c r="AT1048049"/>
    </row>
    <row r="1048050" spans="1:46" ht="12.75" customHeight="1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  <c r="AH1048050"/>
      <c r="AI1048050"/>
      <c r="AJ1048050"/>
      <c r="AK1048050"/>
      <c r="AL1048050"/>
      <c r="AM1048050"/>
      <c r="AN1048050"/>
      <c r="AO1048050"/>
      <c r="AP1048050"/>
      <c r="AQ1048050"/>
      <c r="AR1048050"/>
      <c r="AS1048050"/>
      <c r="AT1048050"/>
    </row>
    <row r="1048051" spans="1:46" ht="12.75" customHeight="1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  <c r="AH1048051"/>
      <c r="AI1048051"/>
      <c r="AJ1048051"/>
      <c r="AK1048051"/>
      <c r="AL1048051"/>
      <c r="AM1048051"/>
      <c r="AN1048051"/>
      <c r="AO1048051"/>
      <c r="AP1048051"/>
      <c r="AQ1048051"/>
      <c r="AR1048051"/>
      <c r="AS1048051"/>
      <c r="AT1048051"/>
    </row>
    <row r="1048052" spans="1:46" ht="12.75" customHeight="1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  <c r="AH1048052"/>
      <c r="AI1048052"/>
      <c r="AJ1048052"/>
      <c r="AK1048052"/>
      <c r="AL1048052"/>
      <c r="AM1048052"/>
      <c r="AN1048052"/>
      <c r="AO1048052"/>
      <c r="AP1048052"/>
      <c r="AQ1048052"/>
      <c r="AR1048052"/>
      <c r="AS1048052"/>
      <c r="AT1048052"/>
    </row>
    <row r="1048053" spans="1:46" ht="12.75" customHeight="1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  <c r="AH1048053"/>
      <c r="AI1048053"/>
      <c r="AJ1048053"/>
      <c r="AK1048053"/>
      <c r="AL1048053"/>
      <c r="AM1048053"/>
      <c r="AN1048053"/>
      <c r="AO1048053"/>
      <c r="AP1048053"/>
      <c r="AQ1048053"/>
      <c r="AR1048053"/>
      <c r="AS1048053"/>
      <c r="AT1048053"/>
    </row>
    <row r="1048054" spans="1:46" ht="12.75" customHeight="1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  <c r="AH1048054"/>
      <c r="AI1048054"/>
      <c r="AJ1048054"/>
      <c r="AK1048054"/>
      <c r="AL1048054"/>
      <c r="AM1048054"/>
      <c r="AN1048054"/>
      <c r="AO1048054"/>
      <c r="AP1048054"/>
      <c r="AQ1048054"/>
      <c r="AR1048054"/>
      <c r="AS1048054"/>
      <c r="AT1048054"/>
    </row>
    <row r="1048055" spans="1:46" ht="12.75" customHeight="1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  <c r="AH1048055"/>
      <c r="AI1048055"/>
      <c r="AJ1048055"/>
      <c r="AK1048055"/>
      <c r="AL1048055"/>
      <c r="AM1048055"/>
      <c r="AN1048055"/>
      <c r="AO1048055"/>
      <c r="AP1048055"/>
      <c r="AQ1048055"/>
      <c r="AR1048055"/>
      <c r="AS1048055"/>
      <c r="AT1048055"/>
    </row>
    <row r="1048056" spans="1:46" ht="12.75" customHeight="1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  <c r="AH1048056"/>
      <c r="AI1048056"/>
      <c r="AJ1048056"/>
      <c r="AK1048056"/>
      <c r="AL1048056"/>
      <c r="AM1048056"/>
      <c r="AN1048056"/>
      <c r="AO1048056"/>
      <c r="AP1048056"/>
      <c r="AQ1048056"/>
      <c r="AR1048056"/>
      <c r="AS1048056"/>
      <c r="AT1048056"/>
    </row>
    <row r="1048057" spans="1:46" ht="12.75" customHeight="1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  <c r="AH1048057"/>
      <c r="AI1048057"/>
      <c r="AJ1048057"/>
      <c r="AK1048057"/>
      <c r="AL1048057"/>
      <c r="AM1048057"/>
      <c r="AN1048057"/>
      <c r="AO1048057"/>
      <c r="AP1048057"/>
      <c r="AQ1048057"/>
      <c r="AR1048057"/>
      <c r="AS1048057"/>
      <c r="AT1048057"/>
    </row>
    <row r="1048058" spans="1:46" ht="12.75" customHeight="1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  <c r="AH1048058"/>
      <c r="AI1048058"/>
      <c r="AJ1048058"/>
      <c r="AK1048058"/>
      <c r="AL1048058"/>
      <c r="AM1048058"/>
      <c r="AN1048058"/>
      <c r="AO1048058"/>
      <c r="AP1048058"/>
      <c r="AQ1048058"/>
      <c r="AR1048058"/>
      <c r="AS1048058"/>
      <c r="AT1048058"/>
    </row>
    <row r="1048059" spans="1:46" ht="12.75" customHeight="1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  <c r="AH1048059"/>
      <c r="AI1048059"/>
      <c r="AJ1048059"/>
      <c r="AK1048059"/>
      <c r="AL1048059"/>
      <c r="AM1048059"/>
      <c r="AN1048059"/>
      <c r="AO1048059"/>
      <c r="AP1048059"/>
      <c r="AQ1048059"/>
      <c r="AR1048059"/>
      <c r="AS1048059"/>
      <c r="AT1048059"/>
    </row>
    <row r="1048060" spans="1:46" ht="12.75" customHeight="1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  <c r="AH1048060"/>
      <c r="AI1048060"/>
      <c r="AJ1048060"/>
      <c r="AK1048060"/>
      <c r="AL1048060"/>
      <c r="AM1048060"/>
      <c r="AN1048060"/>
      <c r="AO1048060"/>
      <c r="AP1048060"/>
      <c r="AQ1048060"/>
      <c r="AR1048060"/>
      <c r="AS1048060"/>
      <c r="AT1048060"/>
    </row>
    <row r="1048061" spans="1:46" ht="12.75" customHeight="1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  <c r="AH1048061"/>
      <c r="AI1048061"/>
      <c r="AJ1048061"/>
      <c r="AK1048061"/>
      <c r="AL1048061"/>
      <c r="AM1048061"/>
      <c r="AN1048061"/>
      <c r="AO1048061"/>
      <c r="AP1048061"/>
      <c r="AQ1048061"/>
      <c r="AR1048061"/>
      <c r="AS1048061"/>
      <c r="AT1048061"/>
    </row>
    <row r="1048062" spans="1:46" ht="12.75" customHeight="1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  <c r="AH1048062"/>
      <c r="AI1048062"/>
      <c r="AJ1048062"/>
      <c r="AK1048062"/>
      <c r="AL1048062"/>
      <c r="AM1048062"/>
      <c r="AN1048062"/>
      <c r="AO1048062"/>
      <c r="AP1048062"/>
      <c r="AQ1048062"/>
      <c r="AR1048062"/>
      <c r="AS1048062"/>
      <c r="AT1048062"/>
    </row>
    <row r="1048063" spans="1:46" ht="12.75" customHeight="1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  <c r="AH1048063"/>
      <c r="AI1048063"/>
      <c r="AJ1048063"/>
      <c r="AK1048063"/>
      <c r="AL1048063"/>
      <c r="AM1048063"/>
      <c r="AN1048063"/>
      <c r="AO1048063"/>
      <c r="AP1048063"/>
      <c r="AQ1048063"/>
      <c r="AR1048063"/>
      <c r="AS1048063"/>
      <c r="AT1048063"/>
    </row>
    <row r="1048064" spans="1:46" ht="12.75" customHeight="1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  <c r="AH1048064"/>
      <c r="AI1048064"/>
      <c r="AJ1048064"/>
      <c r="AK1048064"/>
      <c r="AL1048064"/>
      <c r="AM1048064"/>
      <c r="AN1048064"/>
      <c r="AO1048064"/>
      <c r="AP1048064"/>
      <c r="AQ1048064"/>
      <c r="AR1048064"/>
      <c r="AS1048064"/>
      <c r="AT1048064"/>
    </row>
    <row r="1048065" spans="1:46" ht="12.75" customHeight="1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  <c r="AH1048065"/>
      <c r="AI1048065"/>
      <c r="AJ1048065"/>
      <c r="AK1048065"/>
      <c r="AL1048065"/>
      <c r="AM1048065"/>
      <c r="AN1048065"/>
      <c r="AO1048065"/>
      <c r="AP1048065"/>
      <c r="AQ1048065"/>
      <c r="AR1048065"/>
      <c r="AS1048065"/>
      <c r="AT1048065"/>
    </row>
    <row r="1048066" spans="1:46" ht="12.75" customHeight="1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  <c r="AH1048066"/>
      <c r="AI1048066"/>
      <c r="AJ1048066"/>
      <c r="AK1048066"/>
      <c r="AL1048066"/>
      <c r="AM1048066"/>
      <c r="AN1048066"/>
      <c r="AO1048066"/>
      <c r="AP1048066"/>
      <c r="AQ1048066"/>
      <c r="AR1048066"/>
      <c r="AS1048066"/>
      <c r="AT1048066"/>
    </row>
    <row r="1048067" spans="1:46" ht="12.75" customHeight="1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  <c r="AH1048067"/>
      <c r="AI1048067"/>
      <c r="AJ1048067"/>
      <c r="AK1048067"/>
      <c r="AL1048067"/>
      <c r="AM1048067"/>
      <c r="AN1048067"/>
      <c r="AO1048067"/>
      <c r="AP1048067"/>
      <c r="AQ1048067"/>
      <c r="AR1048067"/>
      <c r="AS1048067"/>
      <c r="AT1048067"/>
    </row>
    <row r="1048068" spans="1:46" ht="12.75" customHeight="1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  <c r="AH1048068"/>
      <c r="AI1048068"/>
      <c r="AJ1048068"/>
      <c r="AK1048068"/>
      <c r="AL1048068"/>
      <c r="AM1048068"/>
      <c r="AN1048068"/>
      <c r="AO1048068"/>
      <c r="AP1048068"/>
      <c r="AQ1048068"/>
      <c r="AR1048068"/>
      <c r="AS1048068"/>
      <c r="AT1048068"/>
    </row>
    <row r="1048069" spans="1:46" ht="12.75" customHeight="1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  <c r="AH1048069"/>
      <c r="AI1048069"/>
      <c r="AJ1048069"/>
      <c r="AK1048069"/>
      <c r="AL1048069"/>
      <c r="AM1048069"/>
      <c r="AN1048069"/>
      <c r="AO1048069"/>
      <c r="AP1048069"/>
      <c r="AQ1048069"/>
      <c r="AR1048069"/>
      <c r="AS1048069"/>
      <c r="AT1048069"/>
    </row>
    <row r="1048070" spans="1:46" ht="12.75" customHeight="1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  <c r="AH1048070"/>
      <c r="AI1048070"/>
      <c r="AJ1048070"/>
      <c r="AK1048070"/>
      <c r="AL1048070"/>
      <c r="AM1048070"/>
      <c r="AN1048070"/>
      <c r="AO1048070"/>
      <c r="AP1048070"/>
      <c r="AQ1048070"/>
      <c r="AR1048070"/>
      <c r="AS1048070"/>
      <c r="AT1048070"/>
    </row>
    <row r="1048071" spans="1:46" ht="12.75" customHeight="1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  <c r="AH1048071"/>
      <c r="AI1048071"/>
      <c r="AJ1048071"/>
      <c r="AK1048071"/>
      <c r="AL1048071"/>
      <c r="AM1048071"/>
      <c r="AN1048071"/>
      <c r="AO1048071"/>
      <c r="AP1048071"/>
      <c r="AQ1048071"/>
      <c r="AR1048071"/>
      <c r="AS1048071"/>
      <c r="AT1048071"/>
    </row>
    <row r="1048072" spans="1:46" ht="12.75" customHeight="1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  <c r="AH1048072"/>
      <c r="AI1048072"/>
      <c r="AJ1048072"/>
      <c r="AK1048072"/>
      <c r="AL1048072"/>
      <c r="AM1048072"/>
      <c r="AN1048072"/>
      <c r="AO1048072"/>
      <c r="AP1048072"/>
      <c r="AQ1048072"/>
      <c r="AR1048072"/>
      <c r="AS1048072"/>
      <c r="AT1048072"/>
    </row>
    <row r="1048073" spans="1:46" ht="12.75" customHeight="1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  <c r="AH1048073"/>
      <c r="AI1048073"/>
      <c r="AJ1048073"/>
      <c r="AK1048073"/>
      <c r="AL1048073"/>
      <c r="AM1048073"/>
      <c r="AN1048073"/>
      <c r="AO1048073"/>
      <c r="AP1048073"/>
      <c r="AQ1048073"/>
      <c r="AR1048073"/>
      <c r="AS1048073"/>
      <c r="AT1048073"/>
    </row>
    <row r="1048074" spans="1:46" ht="12.75" customHeight="1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  <c r="AH1048074"/>
      <c r="AI1048074"/>
      <c r="AJ1048074"/>
      <c r="AK1048074"/>
      <c r="AL1048074"/>
      <c r="AM1048074"/>
      <c r="AN1048074"/>
      <c r="AO1048074"/>
      <c r="AP1048074"/>
      <c r="AQ1048074"/>
      <c r="AR1048074"/>
      <c r="AS1048074"/>
      <c r="AT1048074"/>
    </row>
    <row r="1048075" spans="1:46" ht="12.75" customHeight="1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  <c r="AH1048075"/>
      <c r="AI1048075"/>
      <c r="AJ1048075"/>
      <c r="AK1048075"/>
      <c r="AL1048075"/>
      <c r="AM1048075"/>
      <c r="AN1048075"/>
      <c r="AO1048075"/>
      <c r="AP1048075"/>
      <c r="AQ1048075"/>
      <c r="AR1048075"/>
      <c r="AS1048075"/>
      <c r="AT1048075"/>
    </row>
    <row r="1048076" spans="1:46" ht="12.75" customHeight="1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  <c r="AH1048076"/>
      <c r="AI1048076"/>
      <c r="AJ1048076"/>
      <c r="AK1048076"/>
      <c r="AL1048076"/>
      <c r="AM1048076"/>
      <c r="AN1048076"/>
      <c r="AO1048076"/>
      <c r="AP1048076"/>
      <c r="AQ1048076"/>
      <c r="AR1048076"/>
      <c r="AS1048076"/>
      <c r="AT1048076"/>
    </row>
    <row r="1048077" spans="1:46" ht="12.75" customHeight="1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  <c r="AH1048077"/>
      <c r="AI1048077"/>
      <c r="AJ1048077"/>
      <c r="AK1048077"/>
      <c r="AL1048077"/>
      <c r="AM1048077"/>
      <c r="AN1048077"/>
      <c r="AO1048077"/>
      <c r="AP1048077"/>
      <c r="AQ1048077"/>
      <c r="AR1048077"/>
      <c r="AS1048077"/>
      <c r="AT1048077"/>
    </row>
    <row r="1048078" spans="1:46" ht="12.75" customHeight="1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  <c r="AH1048078"/>
      <c r="AI1048078"/>
      <c r="AJ1048078"/>
      <c r="AK1048078"/>
      <c r="AL1048078"/>
      <c r="AM1048078"/>
      <c r="AN1048078"/>
      <c r="AO1048078"/>
      <c r="AP1048078"/>
      <c r="AQ1048078"/>
      <c r="AR1048078"/>
      <c r="AS1048078"/>
      <c r="AT1048078"/>
    </row>
    <row r="1048079" spans="1:46" ht="12.75" customHeight="1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  <c r="AH1048079"/>
      <c r="AI1048079"/>
      <c r="AJ1048079"/>
      <c r="AK1048079"/>
      <c r="AL1048079"/>
      <c r="AM1048079"/>
      <c r="AN1048079"/>
      <c r="AO1048079"/>
      <c r="AP1048079"/>
      <c r="AQ1048079"/>
      <c r="AR1048079"/>
      <c r="AS1048079"/>
      <c r="AT1048079"/>
    </row>
    <row r="1048080" spans="1:46" ht="12.75" customHeight="1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  <c r="AH1048080"/>
      <c r="AI1048080"/>
      <c r="AJ1048080"/>
      <c r="AK1048080"/>
      <c r="AL1048080"/>
      <c r="AM1048080"/>
      <c r="AN1048080"/>
      <c r="AO1048080"/>
      <c r="AP1048080"/>
      <c r="AQ1048080"/>
      <c r="AR1048080"/>
      <c r="AS1048080"/>
      <c r="AT1048080"/>
    </row>
    <row r="1048081" spans="1:46" ht="12.75" customHeight="1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  <c r="AH1048081"/>
      <c r="AI1048081"/>
      <c r="AJ1048081"/>
      <c r="AK1048081"/>
      <c r="AL1048081"/>
      <c r="AM1048081"/>
      <c r="AN1048081"/>
      <c r="AO1048081"/>
      <c r="AP1048081"/>
      <c r="AQ1048081"/>
      <c r="AR1048081"/>
      <c r="AS1048081"/>
      <c r="AT1048081"/>
    </row>
    <row r="1048082" spans="1:46" ht="12.75" customHeight="1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  <c r="AH1048082"/>
      <c r="AI1048082"/>
      <c r="AJ1048082"/>
      <c r="AK1048082"/>
      <c r="AL1048082"/>
      <c r="AM1048082"/>
      <c r="AN1048082"/>
      <c r="AO1048082"/>
      <c r="AP1048082"/>
      <c r="AQ1048082"/>
      <c r="AR1048082"/>
      <c r="AS1048082"/>
      <c r="AT1048082"/>
    </row>
    <row r="1048083" spans="1:46" ht="12.75" customHeight="1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  <c r="AH1048083"/>
      <c r="AI1048083"/>
      <c r="AJ1048083"/>
      <c r="AK1048083"/>
      <c r="AL1048083"/>
      <c r="AM1048083"/>
      <c r="AN1048083"/>
      <c r="AO1048083"/>
      <c r="AP1048083"/>
      <c r="AQ1048083"/>
      <c r="AR1048083"/>
      <c r="AS1048083"/>
      <c r="AT1048083"/>
    </row>
    <row r="1048084" spans="1:46" ht="12.75" customHeight="1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  <c r="AH1048084"/>
      <c r="AI1048084"/>
      <c r="AJ1048084"/>
      <c r="AK1048084"/>
      <c r="AL1048084"/>
      <c r="AM1048084"/>
      <c r="AN1048084"/>
      <c r="AO1048084"/>
      <c r="AP1048084"/>
      <c r="AQ1048084"/>
      <c r="AR1048084"/>
      <c r="AS1048084"/>
      <c r="AT1048084"/>
    </row>
    <row r="1048085" spans="1:46" ht="12.75" customHeight="1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  <c r="AH1048085"/>
      <c r="AI1048085"/>
      <c r="AJ1048085"/>
      <c r="AK1048085"/>
      <c r="AL1048085"/>
      <c r="AM1048085"/>
      <c r="AN1048085"/>
      <c r="AO1048085"/>
      <c r="AP1048085"/>
      <c r="AQ1048085"/>
      <c r="AR1048085"/>
      <c r="AS1048085"/>
      <c r="AT1048085"/>
    </row>
    <row r="1048086" spans="1:46" ht="12.75" customHeight="1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  <c r="AH1048086"/>
      <c r="AI1048086"/>
      <c r="AJ1048086"/>
      <c r="AK1048086"/>
      <c r="AL1048086"/>
      <c r="AM1048086"/>
      <c r="AN1048086"/>
      <c r="AO1048086"/>
      <c r="AP1048086"/>
      <c r="AQ1048086"/>
      <c r="AR1048086"/>
      <c r="AS1048086"/>
      <c r="AT1048086"/>
    </row>
    <row r="1048087" spans="1:46" ht="12.75" customHeight="1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  <c r="AH1048087"/>
      <c r="AI1048087"/>
      <c r="AJ1048087"/>
      <c r="AK1048087"/>
      <c r="AL1048087"/>
      <c r="AM1048087"/>
      <c r="AN1048087"/>
      <c r="AO1048087"/>
      <c r="AP1048087"/>
      <c r="AQ1048087"/>
      <c r="AR1048087"/>
      <c r="AS1048087"/>
      <c r="AT1048087"/>
    </row>
    <row r="1048088" spans="1:46" ht="12.75" customHeight="1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  <c r="AH1048088"/>
      <c r="AI1048088"/>
      <c r="AJ1048088"/>
      <c r="AK1048088"/>
      <c r="AL1048088"/>
      <c r="AM1048088"/>
      <c r="AN1048088"/>
      <c r="AO1048088"/>
      <c r="AP1048088"/>
      <c r="AQ1048088"/>
      <c r="AR1048088"/>
      <c r="AS1048088"/>
      <c r="AT1048088"/>
    </row>
    <row r="1048089" spans="1:46" ht="12.75" customHeight="1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  <c r="AH1048089"/>
      <c r="AI1048089"/>
      <c r="AJ1048089"/>
      <c r="AK1048089"/>
      <c r="AL1048089"/>
      <c r="AM1048089"/>
      <c r="AN1048089"/>
      <c r="AO1048089"/>
      <c r="AP1048089"/>
      <c r="AQ1048089"/>
      <c r="AR1048089"/>
      <c r="AS1048089"/>
      <c r="AT1048089"/>
    </row>
    <row r="1048090" spans="1:46" ht="12.75" customHeight="1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  <c r="AH1048090"/>
      <c r="AI1048090"/>
      <c r="AJ1048090"/>
      <c r="AK1048090"/>
      <c r="AL1048090"/>
      <c r="AM1048090"/>
      <c r="AN1048090"/>
      <c r="AO1048090"/>
      <c r="AP1048090"/>
      <c r="AQ1048090"/>
      <c r="AR1048090"/>
      <c r="AS1048090"/>
      <c r="AT1048090"/>
    </row>
    <row r="1048091" spans="1:46" ht="12.75" customHeight="1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  <c r="AH1048091"/>
      <c r="AI1048091"/>
      <c r="AJ1048091"/>
      <c r="AK1048091"/>
      <c r="AL1048091"/>
      <c r="AM1048091"/>
      <c r="AN1048091"/>
      <c r="AO1048091"/>
      <c r="AP1048091"/>
      <c r="AQ1048091"/>
      <c r="AR1048091"/>
      <c r="AS1048091"/>
      <c r="AT1048091"/>
    </row>
    <row r="1048092" spans="1:46" ht="12.75" customHeight="1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  <c r="AH1048092"/>
      <c r="AI1048092"/>
      <c r="AJ1048092"/>
      <c r="AK1048092"/>
      <c r="AL1048092"/>
      <c r="AM1048092"/>
      <c r="AN1048092"/>
      <c r="AO1048092"/>
      <c r="AP1048092"/>
      <c r="AQ1048092"/>
      <c r="AR1048092"/>
      <c r="AS1048092"/>
      <c r="AT1048092"/>
    </row>
    <row r="1048093" spans="1:46" ht="12.75" customHeight="1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  <c r="AH1048093"/>
      <c r="AI1048093"/>
      <c r="AJ1048093"/>
      <c r="AK1048093"/>
      <c r="AL1048093"/>
      <c r="AM1048093"/>
      <c r="AN1048093"/>
      <c r="AO1048093"/>
      <c r="AP1048093"/>
      <c r="AQ1048093"/>
      <c r="AR1048093"/>
      <c r="AS1048093"/>
      <c r="AT1048093"/>
    </row>
    <row r="1048094" spans="1:46" ht="12.75" customHeight="1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  <c r="AH1048094"/>
      <c r="AI1048094"/>
      <c r="AJ1048094"/>
      <c r="AK1048094"/>
      <c r="AL1048094"/>
      <c r="AM1048094"/>
      <c r="AN1048094"/>
      <c r="AO1048094"/>
      <c r="AP1048094"/>
      <c r="AQ1048094"/>
      <c r="AR1048094"/>
      <c r="AS1048094"/>
      <c r="AT1048094"/>
    </row>
    <row r="1048095" spans="1:46" ht="12.75" customHeight="1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  <c r="AH1048095"/>
      <c r="AI1048095"/>
      <c r="AJ1048095"/>
      <c r="AK1048095"/>
      <c r="AL1048095"/>
      <c r="AM1048095"/>
      <c r="AN1048095"/>
      <c r="AO1048095"/>
      <c r="AP1048095"/>
      <c r="AQ1048095"/>
      <c r="AR1048095"/>
      <c r="AS1048095"/>
      <c r="AT1048095"/>
    </row>
    <row r="1048096" spans="1:46" ht="12.75" customHeight="1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  <c r="AH1048096"/>
      <c r="AI1048096"/>
      <c r="AJ1048096"/>
      <c r="AK1048096"/>
      <c r="AL1048096"/>
      <c r="AM1048096"/>
      <c r="AN1048096"/>
      <c r="AO1048096"/>
      <c r="AP1048096"/>
      <c r="AQ1048096"/>
      <c r="AR1048096"/>
      <c r="AS1048096"/>
      <c r="AT1048096"/>
    </row>
    <row r="1048097" spans="1:46" ht="12.75" customHeight="1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  <c r="AH1048097"/>
      <c r="AI1048097"/>
      <c r="AJ1048097"/>
      <c r="AK1048097"/>
      <c r="AL1048097"/>
      <c r="AM1048097"/>
      <c r="AN1048097"/>
      <c r="AO1048097"/>
      <c r="AP1048097"/>
      <c r="AQ1048097"/>
      <c r="AR1048097"/>
      <c r="AS1048097"/>
      <c r="AT1048097"/>
    </row>
    <row r="1048098" spans="1:46" ht="12.75" customHeight="1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  <c r="AH1048098"/>
      <c r="AI1048098"/>
      <c r="AJ1048098"/>
      <c r="AK1048098"/>
      <c r="AL1048098"/>
      <c r="AM1048098"/>
      <c r="AN1048098"/>
      <c r="AO1048098"/>
      <c r="AP1048098"/>
      <c r="AQ1048098"/>
      <c r="AR1048098"/>
      <c r="AS1048098"/>
      <c r="AT1048098"/>
    </row>
    <row r="1048099" spans="1:46" ht="12.75" customHeight="1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  <c r="AH1048099"/>
      <c r="AI1048099"/>
      <c r="AJ1048099"/>
      <c r="AK1048099"/>
      <c r="AL1048099"/>
      <c r="AM1048099"/>
      <c r="AN1048099"/>
      <c r="AO1048099"/>
      <c r="AP1048099"/>
      <c r="AQ1048099"/>
      <c r="AR1048099"/>
      <c r="AS1048099"/>
      <c r="AT1048099"/>
    </row>
    <row r="1048100" spans="1:46" ht="12.75" customHeight="1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  <c r="AH1048100"/>
      <c r="AI1048100"/>
      <c r="AJ1048100"/>
      <c r="AK1048100"/>
      <c r="AL1048100"/>
      <c r="AM1048100"/>
      <c r="AN1048100"/>
      <c r="AO1048100"/>
      <c r="AP1048100"/>
      <c r="AQ1048100"/>
      <c r="AR1048100"/>
      <c r="AS1048100"/>
      <c r="AT1048100"/>
    </row>
    <row r="1048101" spans="1:46" ht="12.75" customHeight="1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  <c r="AH1048101"/>
      <c r="AI1048101"/>
      <c r="AJ1048101"/>
      <c r="AK1048101"/>
      <c r="AL1048101"/>
      <c r="AM1048101"/>
      <c r="AN1048101"/>
      <c r="AO1048101"/>
      <c r="AP1048101"/>
      <c r="AQ1048101"/>
      <c r="AR1048101"/>
      <c r="AS1048101"/>
      <c r="AT1048101"/>
    </row>
    <row r="1048102" spans="1:46" ht="12.75" customHeight="1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  <c r="AH1048102"/>
      <c r="AI1048102"/>
      <c r="AJ1048102"/>
      <c r="AK1048102"/>
      <c r="AL1048102"/>
      <c r="AM1048102"/>
      <c r="AN1048102"/>
      <c r="AO1048102"/>
      <c r="AP1048102"/>
      <c r="AQ1048102"/>
      <c r="AR1048102"/>
      <c r="AS1048102"/>
      <c r="AT1048102"/>
    </row>
    <row r="1048103" spans="1:46" ht="12.75" customHeight="1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  <c r="AH1048103"/>
      <c r="AI1048103"/>
      <c r="AJ1048103"/>
      <c r="AK1048103"/>
      <c r="AL1048103"/>
      <c r="AM1048103"/>
      <c r="AN1048103"/>
      <c r="AO1048103"/>
      <c r="AP1048103"/>
      <c r="AQ1048103"/>
      <c r="AR1048103"/>
      <c r="AS1048103"/>
      <c r="AT1048103"/>
    </row>
    <row r="1048104" spans="1:46" ht="12.75" customHeight="1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  <c r="AH1048104"/>
      <c r="AI1048104"/>
      <c r="AJ1048104"/>
      <c r="AK1048104"/>
      <c r="AL1048104"/>
      <c r="AM1048104"/>
      <c r="AN1048104"/>
      <c r="AO1048104"/>
      <c r="AP1048104"/>
      <c r="AQ1048104"/>
      <c r="AR1048104"/>
      <c r="AS1048104"/>
      <c r="AT1048104"/>
    </row>
    <row r="1048105" spans="1:46" ht="12.75" customHeight="1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  <c r="AH1048105"/>
      <c r="AI1048105"/>
      <c r="AJ1048105"/>
      <c r="AK1048105"/>
      <c r="AL1048105"/>
      <c r="AM1048105"/>
      <c r="AN1048105"/>
      <c r="AO1048105"/>
      <c r="AP1048105"/>
      <c r="AQ1048105"/>
      <c r="AR1048105"/>
      <c r="AS1048105"/>
      <c r="AT1048105"/>
    </row>
    <row r="1048106" spans="1:46" ht="12.75" customHeight="1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  <c r="AH1048106"/>
      <c r="AI1048106"/>
      <c r="AJ1048106"/>
      <c r="AK1048106"/>
      <c r="AL1048106"/>
      <c r="AM1048106"/>
      <c r="AN1048106"/>
      <c r="AO1048106"/>
      <c r="AP1048106"/>
      <c r="AQ1048106"/>
      <c r="AR1048106"/>
      <c r="AS1048106"/>
      <c r="AT1048106"/>
    </row>
    <row r="1048107" spans="1:46" ht="12.75" customHeight="1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  <c r="AH1048107"/>
      <c r="AI1048107"/>
      <c r="AJ1048107"/>
      <c r="AK1048107"/>
      <c r="AL1048107"/>
      <c r="AM1048107"/>
      <c r="AN1048107"/>
      <c r="AO1048107"/>
      <c r="AP1048107"/>
      <c r="AQ1048107"/>
      <c r="AR1048107"/>
      <c r="AS1048107"/>
      <c r="AT1048107"/>
    </row>
    <row r="1048108" spans="1:46" ht="12.75" customHeight="1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  <c r="AH1048108"/>
      <c r="AI1048108"/>
      <c r="AJ1048108"/>
      <c r="AK1048108"/>
      <c r="AL1048108"/>
      <c r="AM1048108"/>
      <c r="AN1048108"/>
      <c r="AO1048108"/>
      <c r="AP1048108"/>
      <c r="AQ1048108"/>
      <c r="AR1048108"/>
      <c r="AS1048108"/>
      <c r="AT1048108"/>
    </row>
    <row r="1048109" spans="1:46" ht="12.75" customHeight="1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  <c r="AH1048109"/>
      <c r="AI1048109"/>
      <c r="AJ1048109"/>
      <c r="AK1048109"/>
      <c r="AL1048109"/>
      <c r="AM1048109"/>
      <c r="AN1048109"/>
      <c r="AO1048109"/>
      <c r="AP1048109"/>
      <c r="AQ1048109"/>
      <c r="AR1048109"/>
      <c r="AS1048109"/>
      <c r="AT1048109"/>
    </row>
    <row r="1048110" spans="1:46" ht="12.75" customHeight="1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  <c r="AH1048110"/>
      <c r="AI1048110"/>
      <c r="AJ1048110"/>
      <c r="AK1048110"/>
      <c r="AL1048110"/>
      <c r="AM1048110"/>
      <c r="AN1048110"/>
      <c r="AO1048110"/>
      <c r="AP1048110"/>
      <c r="AQ1048110"/>
      <c r="AR1048110"/>
      <c r="AS1048110"/>
      <c r="AT1048110"/>
    </row>
    <row r="1048111" spans="1:46" ht="12.75" customHeight="1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  <c r="AH1048111"/>
      <c r="AI1048111"/>
      <c r="AJ1048111"/>
      <c r="AK1048111"/>
      <c r="AL1048111"/>
      <c r="AM1048111"/>
      <c r="AN1048111"/>
      <c r="AO1048111"/>
      <c r="AP1048111"/>
      <c r="AQ1048111"/>
      <c r="AR1048111"/>
      <c r="AS1048111"/>
      <c r="AT1048111"/>
    </row>
    <row r="1048112" spans="1:46" ht="12.75" customHeight="1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  <c r="AH1048112"/>
      <c r="AI1048112"/>
      <c r="AJ1048112"/>
      <c r="AK1048112"/>
      <c r="AL1048112"/>
      <c r="AM1048112"/>
      <c r="AN1048112"/>
      <c r="AO1048112"/>
      <c r="AP1048112"/>
      <c r="AQ1048112"/>
      <c r="AR1048112"/>
      <c r="AS1048112"/>
      <c r="AT1048112"/>
    </row>
    <row r="1048113" spans="1:46" ht="12.75" customHeight="1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  <c r="AH1048113"/>
      <c r="AI1048113"/>
      <c r="AJ1048113"/>
      <c r="AK1048113"/>
      <c r="AL1048113"/>
      <c r="AM1048113"/>
      <c r="AN1048113"/>
      <c r="AO1048113"/>
      <c r="AP1048113"/>
      <c r="AQ1048113"/>
      <c r="AR1048113"/>
      <c r="AS1048113"/>
      <c r="AT1048113"/>
    </row>
    <row r="1048114" spans="1:46" ht="12.75" customHeight="1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  <c r="AH1048114"/>
      <c r="AI1048114"/>
      <c r="AJ1048114"/>
      <c r="AK1048114"/>
      <c r="AL1048114"/>
      <c r="AM1048114"/>
      <c r="AN1048114"/>
      <c r="AO1048114"/>
      <c r="AP1048114"/>
      <c r="AQ1048114"/>
      <c r="AR1048114"/>
      <c r="AS1048114"/>
      <c r="AT1048114"/>
    </row>
    <row r="1048115" spans="1:46" ht="12.75" customHeight="1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  <c r="AH1048115"/>
      <c r="AI1048115"/>
      <c r="AJ1048115"/>
      <c r="AK1048115"/>
      <c r="AL1048115"/>
      <c r="AM1048115"/>
      <c r="AN1048115"/>
      <c r="AO1048115"/>
      <c r="AP1048115"/>
      <c r="AQ1048115"/>
      <c r="AR1048115"/>
      <c r="AS1048115"/>
      <c r="AT1048115"/>
    </row>
    <row r="1048116" spans="1:46" ht="12.75" customHeight="1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  <c r="AH1048116"/>
      <c r="AI1048116"/>
      <c r="AJ1048116"/>
      <c r="AK1048116"/>
      <c r="AL1048116"/>
      <c r="AM1048116"/>
      <c r="AN1048116"/>
      <c r="AO1048116"/>
      <c r="AP1048116"/>
      <c r="AQ1048116"/>
      <c r="AR1048116"/>
      <c r="AS1048116"/>
      <c r="AT1048116"/>
    </row>
    <row r="1048117" spans="1:46" ht="12.75" customHeight="1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  <c r="AH1048117"/>
      <c r="AI1048117"/>
      <c r="AJ1048117"/>
      <c r="AK1048117"/>
      <c r="AL1048117"/>
      <c r="AM1048117"/>
      <c r="AN1048117"/>
      <c r="AO1048117"/>
      <c r="AP1048117"/>
      <c r="AQ1048117"/>
      <c r="AR1048117"/>
      <c r="AS1048117"/>
      <c r="AT1048117"/>
    </row>
    <row r="1048118" spans="1:46" ht="12.75" customHeight="1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  <c r="AH1048118"/>
      <c r="AI1048118"/>
      <c r="AJ1048118"/>
      <c r="AK1048118"/>
      <c r="AL1048118"/>
      <c r="AM1048118"/>
      <c r="AN1048118"/>
      <c r="AO1048118"/>
      <c r="AP1048118"/>
      <c r="AQ1048118"/>
      <c r="AR1048118"/>
      <c r="AS1048118"/>
      <c r="AT1048118"/>
    </row>
    <row r="1048119" spans="1:46" ht="12.75" customHeight="1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  <c r="AH1048119"/>
      <c r="AI1048119"/>
      <c r="AJ1048119"/>
      <c r="AK1048119"/>
      <c r="AL1048119"/>
      <c r="AM1048119"/>
      <c r="AN1048119"/>
      <c r="AO1048119"/>
      <c r="AP1048119"/>
      <c r="AQ1048119"/>
      <c r="AR1048119"/>
      <c r="AS1048119"/>
      <c r="AT1048119"/>
    </row>
    <row r="1048120" spans="1:46" ht="12.75" customHeight="1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  <c r="AH1048120"/>
      <c r="AI1048120"/>
      <c r="AJ1048120"/>
      <c r="AK1048120"/>
      <c r="AL1048120"/>
      <c r="AM1048120"/>
      <c r="AN1048120"/>
      <c r="AO1048120"/>
      <c r="AP1048120"/>
      <c r="AQ1048120"/>
      <c r="AR1048120"/>
      <c r="AS1048120"/>
      <c r="AT1048120"/>
    </row>
    <row r="1048121" spans="1:46" ht="12.75" customHeight="1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  <c r="AH1048121"/>
      <c r="AI1048121"/>
      <c r="AJ1048121"/>
      <c r="AK1048121"/>
      <c r="AL1048121"/>
      <c r="AM1048121"/>
      <c r="AN1048121"/>
      <c r="AO1048121"/>
      <c r="AP1048121"/>
      <c r="AQ1048121"/>
      <c r="AR1048121"/>
      <c r="AS1048121"/>
      <c r="AT1048121"/>
    </row>
    <row r="1048122" spans="1:46" ht="12.75" customHeight="1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  <c r="AH1048122"/>
      <c r="AI1048122"/>
      <c r="AJ1048122"/>
      <c r="AK1048122"/>
      <c r="AL1048122"/>
      <c r="AM1048122"/>
      <c r="AN1048122"/>
      <c r="AO1048122"/>
      <c r="AP1048122"/>
      <c r="AQ1048122"/>
      <c r="AR1048122"/>
      <c r="AS1048122"/>
      <c r="AT1048122"/>
    </row>
    <row r="1048123" spans="1:46" ht="12.75" customHeight="1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  <c r="AH1048123"/>
      <c r="AI1048123"/>
      <c r="AJ1048123"/>
      <c r="AK1048123"/>
      <c r="AL1048123"/>
      <c r="AM1048123"/>
      <c r="AN1048123"/>
      <c r="AO1048123"/>
      <c r="AP1048123"/>
      <c r="AQ1048123"/>
      <c r="AR1048123"/>
      <c r="AS1048123"/>
      <c r="AT1048123"/>
    </row>
    <row r="1048124" spans="1:46" ht="12.75" customHeight="1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  <c r="AH1048124"/>
      <c r="AI1048124"/>
      <c r="AJ1048124"/>
      <c r="AK1048124"/>
      <c r="AL1048124"/>
      <c r="AM1048124"/>
      <c r="AN1048124"/>
      <c r="AO1048124"/>
      <c r="AP1048124"/>
      <c r="AQ1048124"/>
      <c r="AR1048124"/>
      <c r="AS1048124"/>
      <c r="AT1048124"/>
    </row>
    <row r="1048125" spans="1:46" ht="12.75" customHeight="1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  <c r="AH1048125"/>
      <c r="AI1048125"/>
      <c r="AJ1048125"/>
      <c r="AK1048125"/>
      <c r="AL1048125"/>
      <c r="AM1048125"/>
      <c r="AN1048125"/>
      <c r="AO1048125"/>
      <c r="AP1048125"/>
      <c r="AQ1048125"/>
      <c r="AR1048125"/>
      <c r="AS1048125"/>
      <c r="AT1048125"/>
    </row>
    <row r="1048126" spans="1:46" ht="12.75" customHeight="1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  <c r="AH1048126"/>
      <c r="AI1048126"/>
      <c r="AJ1048126"/>
      <c r="AK1048126"/>
      <c r="AL1048126"/>
      <c r="AM1048126"/>
      <c r="AN1048126"/>
      <c r="AO1048126"/>
      <c r="AP1048126"/>
      <c r="AQ1048126"/>
      <c r="AR1048126"/>
      <c r="AS1048126"/>
      <c r="AT1048126"/>
    </row>
    <row r="1048127" spans="1:46" ht="12.75" customHeight="1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  <c r="AH1048127"/>
      <c r="AI1048127"/>
      <c r="AJ1048127"/>
      <c r="AK1048127"/>
      <c r="AL1048127"/>
      <c r="AM1048127"/>
      <c r="AN1048127"/>
      <c r="AO1048127"/>
      <c r="AP1048127"/>
      <c r="AQ1048127"/>
      <c r="AR1048127"/>
      <c r="AS1048127"/>
      <c r="AT1048127"/>
    </row>
    <row r="1048128" spans="1:46" ht="12.75" customHeight="1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  <c r="AH1048128"/>
      <c r="AI1048128"/>
      <c r="AJ1048128"/>
      <c r="AK1048128"/>
      <c r="AL1048128"/>
      <c r="AM1048128"/>
      <c r="AN1048128"/>
      <c r="AO1048128"/>
      <c r="AP1048128"/>
      <c r="AQ1048128"/>
      <c r="AR1048128"/>
      <c r="AS1048128"/>
      <c r="AT1048128"/>
    </row>
    <row r="1048129" spans="1:46" ht="12.75" customHeight="1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  <c r="AH1048129"/>
      <c r="AI1048129"/>
      <c r="AJ1048129"/>
      <c r="AK1048129"/>
      <c r="AL1048129"/>
      <c r="AM1048129"/>
      <c r="AN1048129"/>
      <c r="AO1048129"/>
      <c r="AP1048129"/>
      <c r="AQ1048129"/>
      <c r="AR1048129"/>
      <c r="AS1048129"/>
      <c r="AT1048129"/>
    </row>
    <row r="1048130" spans="1:46" ht="12.75" customHeight="1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  <c r="AH1048130"/>
      <c r="AI1048130"/>
      <c r="AJ1048130"/>
      <c r="AK1048130"/>
      <c r="AL1048130"/>
      <c r="AM1048130"/>
      <c r="AN1048130"/>
      <c r="AO1048130"/>
      <c r="AP1048130"/>
      <c r="AQ1048130"/>
      <c r="AR1048130"/>
      <c r="AS1048130"/>
      <c r="AT1048130"/>
    </row>
    <row r="1048131" spans="1:46" ht="12.75" customHeight="1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  <c r="AH1048131"/>
      <c r="AI1048131"/>
      <c r="AJ1048131"/>
      <c r="AK1048131"/>
      <c r="AL1048131"/>
      <c r="AM1048131"/>
      <c r="AN1048131"/>
      <c r="AO1048131"/>
      <c r="AP1048131"/>
      <c r="AQ1048131"/>
      <c r="AR1048131"/>
      <c r="AS1048131"/>
      <c r="AT1048131"/>
    </row>
    <row r="1048132" spans="1:46" ht="12.75" customHeight="1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  <c r="AH1048132"/>
      <c r="AI1048132"/>
      <c r="AJ1048132"/>
      <c r="AK1048132"/>
      <c r="AL1048132"/>
      <c r="AM1048132"/>
      <c r="AN1048132"/>
      <c r="AO1048132"/>
      <c r="AP1048132"/>
      <c r="AQ1048132"/>
      <c r="AR1048132"/>
      <c r="AS1048132"/>
      <c r="AT1048132"/>
    </row>
    <row r="1048133" spans="1:46" ht="12.75" customHeight="1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  <c r="AH1048133"/>
      <c r="AI1048133"/>
      <c r="AJ1048133"/>
      <c r="AK1048133"/>
      <c r="AL1048133"/>
      <c r="AM1048133"/>
      <c r="AN1048133"/>
      <c r="AO1048133"/>
      <c r="AP1048133"/>
      <c r="AQ1048133"/>
      <c r="AR1048133"/>
      <c r="AS1048133"/>
      <c r="AT1048133"/>
    </row>
    <row r="1048134" spans="1:46" ht="12.75" customHeight="1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  <c r="AH1048134"/>
      <c r="AI1048134"/>
      <c r="AJ1048134"/>
      <c r="AK1048134"/>
      <c r="AL1048134"/>
      <c r="AM1048134"/>
      <c r="AN1048134"/>
      <c r="AO1048134"/>
      <c r="AP1048134"/>
      <c r="AQ1048134"/>
      <c r="AR1048134"/>
      <c r="AS1048134"/>
      <c r="AT1048134"/>
    </row>
    <row r="1048135" spans="1:46" ht="12.75" customHeight="1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  <c r="AH1048135"/>
      <c r="AI1048135"/>
      <c r="AJ1048135"/>
      <c r="AK1048135"/>
      <c r="AL1048135"/>
      <c r="AM1048135"/>
      <c r="AN1048135"/>
      <c r="AO1048135"/>
      <c r="AP1048135"/>
      <c r="AQ1048135"/>
      <c r="AR1048135"/>
      <c r="AS1048135"/>
      <c r="AT1048135"/>
    </row>
    <row r="1048136" spans="1:46" ht="12.75" customHeight="1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  <c r="AH1048136"/>
      <c r="AI1048136"/>
      <c r="AJ1048136"/>
      <c r="AK1048136"/>
      <c r="AL1048136"/>
      <c r="AM1048136"/>
      <c r="AN1048136"/>
      <c r="AO1048136"/>
      <c r="AP1048136"/>
      <c r="AQ1048136"/>
      <c r="AR1048136"/>
      <c r="AS1048136"/>
      <c r="AT1048136"/>
    </row>
    <row r="1048137" spans="1:46" ht="12.75" customHeight="1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  <c r="AH1048137"/>
      <c r="AI1048137"/>
      <c r="AJ1048137"/>
      <c r="AK1048137"/>
      <c r="AL1048137"/>
      <c r="AM1048137"/>
      <c r="AN1048137"/>
      <c r="AO1048137"/>
      <c r="AP1048137"/>
      <c r="AQ1048137"/>
      <c r="AR1048137"/>
      <c r="AS1048137"/>
      <c r="AT1048137"/>
    </row>
    <row r="1048138" spans="1:46" ht="12.75" customHeight="1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  <c r="AH1048138"/>
      <c r="AI1048138"/>
      <c r="AJ1048138"/>
      <c r="AK1048138"/>
      <c r="AL1048138"/>
      <c r="AM1048138"/>
      <c r="AN1048138"/>
      <c r="AO1048138"/>
      <c r="AP1048138"/>
      <c r="AQ1048138"/>
      <c r="AR1048138"/>
      <c r="AS1048138"/>
      <c r="AT1048138"/>
    </row>
    <row r="1048139" spans="1:46" ht="12.75" customHeight="1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  <c r="AH1048139"/>
      <c r="AI1048139"/>
      <c r="AJ1048139"/>
      <c r="AK1048139"/>
      <c r="AL1048139"/>
      <c r="AM1048139"/>
      <c r="AN1048139"/>
      <c r="AO1048139"/>
      <c r="AP1048139"/>
      <c r="AQ1048139"/>
      <c r="AR1048139"/>
      <c r="AS1048139"/>
      <c r="AT1048139"/>
    </row>
    <row r="1048140" spans="1:46" ht="12.75" customHeight="1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  <c r="AH1048140"/>
      <c r="AI1048140"/>
      <c r="AJ1048140"/>
      <c r="AK1048140"/>
      <c r="AL1048140"/>
      <c r="AM1048140"/>
      <c r="AN1048140"/>
      <c r="AO1048140"/>
      <c r="AP1048140"/>
      <c r="AQ1048140"/>
      <c r="AR1048140"/>
      <c r="AS1048140"/>
      <c r="AT1048140"/>
    </row>
    <row r="1048141" spans="1:46" ht="12.75" customHeight="1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  <c r="AH1048141"/>
      <c r="AI1048141"/>
      <c r="AJ1048141"/>
      <c r="AK1048141"/>
      <c r="AL1048141"/>
      <c r="AM1048141"/>
      <c r="AN1048141"/>
      <c r="AO1048141"/>
      <c r="AP1048141"/>
      <c r="AQ1048141"/>
      <c r="AR1048141"/>
      <c r="AS1048141"/>
      <c r="AT1048141"/>
    </row>
    <row r="1048142" spans="1:46" ht="12.75" customHeight="1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  <c r="AH1048142"/>
      <c r="AI1048142"/>
      <c r="AJ1048142"/>
      <c r="AK1048142"/>
      <c r="AL1048142"/>
      <c r="AM1048142"/>
      <c r="AN1048142"/>
      <c r="AO1048142"/>
      <c r="AP1048142"/>
      <c r="AQ1048142"/>
      <c r="AR1048142"/>
      <c r="AS1048142"/>
      <c r="AT1048142"/>
    </row>
    <row r="1048143" spans="1:46" ht="12.75" customHeight="1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  <c r="AH1048143"/>
      <c r="AI1048143"/>
      <c r="AJ1048143"/>
      <c r="AK1048143"/>
      <c r="AL1048143"/>
      <c r="AM1048143"/>
      <c r="AN1048143"/>
      <c r="AO1048143"/>
      <c r="AP1048143"/>
      <c r="AQ1048143"/>
      <c r="AR1048143"/>
      <c r="AS1048143"/>
      <c r="AT1048143"/>
    </row>
    <row r="1048144" spans="1:46" ht="12.75" customHeight="1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  <c r="AH1048144"/>
      <c r="AI1048144"/>
      <c r="AJ1048144"/>
      <c r="AK1048144"/>
      <c r="AL1048144"/>
      <c r="AM1048144"/>
      <c r="AN1048144"/>
      <c r="AO1048144"/>
      <c r="AP1048144"/>
      <c r="AQ1048144"/>
      <c r="AR1048144"/>
      <c r="AS1048144"/>
      <c r="AT1048144"/>
    </row>
    <row r="1048145" spans="1:46" ht="12.75" customHeight="1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  <c r="AH1048145"/>
      <c r="AI1048145"/>
      <c r="AJ1048145"/>
      <c r="AK1048145"/>
      <c r="AL1048145"/>
      <c r="AM1048145"/>
      <c r="AN1048145"/>
      <c r="AO1048145"/>
      <c r="AP1048145"/>
      <c r="AQ1048145"/>
      <c r="AR1048145"/>
      <c r="AS1048145"/>
      <c r="AT1048145"/>
    </row>
    <row r="1048146" spans="1:46" ht="12.75" customHeight="1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  <c r="AH1048146"/>
      <c r="AI1048146"/>
      <c r="AJ1048146"/>
      <c r="AK1048146"/>
      <c r="AL1048146"/>
      <c r="AM1048146"/>
      <c r="AN1048146"/>
      <c r="AO1048146"/>
      <c r="AP1048146"/>
      <c r="AQ1048146"/>
      <c r="AR1048146"/>
      <c r="AS1048146"/>
      <c r="AT1048146"/>
    </row>
    <row r="1048147" spans="1:46" ht="12.75" customHeight="1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  <c r="AH1048147"/>
      <c r="AI1048147"/>
      <c r="AJ1048147"/>
      <c r="AK1048147"/>
      <c r="AL1048147"/>
      <c r="AM1048147"/>
      <c r="AN1048147"/>
      <c r="AO1048147"/>
      <c r="AP1048147"/>
      <c r="AQ1048147"/>
      <c r="AR1048147"/>
      <c r="AS1048147"/>
      <c r="AT1048147"/>
    </row>
    <row r="1048148" spans="1:46" ht="12.75" customHeight="1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  <c r="AH1048148"/>
      <c r="AI1048148"/>
      <c r="AJ1048148"/>
      <c r="AK1048148"/>
      <c r="AL1048148"/>
      <c r="AM1048148"/>
      <c r="AN1048148"/>
      <c r="AO1048148"/>
      <c r="AP1048148"/>
      <c r="AQ1048148"/>
      <c r="AR1048148"/>
      <c r="AS1048148"/>
      <c r="AT1048148"/>
    </row>
    <row r="1048149" spans="1:46" ht="12.75" customHeight="1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  <c r="AH1048149"/>
      <c r="AI1048149"/>
      <c r="AJ1048149"/>
      <c r="AK1048149"/>
      <c r="AL1048149"/>
      <c r="AM1048149"/>
      <c r="AN1048149"/>
      <c r="AO1048149"/>
      <c r="AP1048149"/>
      <c r="AQ1048149"/>
      <c r="AR1048149"/>
      <c r="AS1048149"/>
      <c r="AT1048149"/>
    </row>
    <row r="1048150" spans="1:46" ht="12.75" customHeight="1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  <c r="AH1048150"/>
      <c r="AI1048150"/>
      <c r="AJ1048150"/>
      <c r="AK1048150"/>
      <c r="AL1048150"/>
      <c r="AM1048150"/>
      <c r="AN1048150"/>
      <c r="AO1048150"/>
      <c r="AP1048150"/>
      <c r="AQ1048150"/>
      <c r="AR1048150"/>
      <c r="AS1048150"/>
      <c r="AT1048150"/>
    </row>
    <row r="1048151" spans="1:46" ht="12.75" customHeight="1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  <c r="AH1048151"/>
      <c r="AI1048151"/>
      <c r="AJ1048151"/>
      <c r="AK1048151"/>
      <c r="AL1048151"/>
      <c r="AM1048151"/>
      <c r="AN1048151"/>
      <c r="AO1048151"/>
      <c r="AP1048151"/>
      <c r="AQ1048151"/>
      <c r="AR1048151"/>
      <c r="AS1048151"/>
      <c r="AT1048151"/>
    </row>
    <row r="1048152" spans="1:46" ht="12.75" customHeight="1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  <c r="AH1048152"/>
      <c r="AI1048152"/>
      <c r="AJ1048152"/>
      <c r="AK1048152"/>
      <c r="AL1048152"/>
      <c r="AM1048152"/>
      <c r="AN1048152"/>
      <c r="AO1048152"/>
      <c r="AP1048152"/>
      <c r="AQ1048152"/>
      <c r="AR1048152"/>
      <c r="AS1048152"/>
      <c r="AT1048152"/>
    </row>
    <row r="1048153" spans="1:46" ht="12.75" customHeight="1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  <c r="AH1048153"/>
      <c r="AI1048153"/>
      <c r="AJ1048153"/>
      <c r="AK1048153"/>
      <c r="AL1048153"/>
      <c r="AM1048153"/>
      <c r="AN1048153"/>
      <c r="AO1048153"/>
      <c r="AP1048153"/>
      <c r="AQ1048153"/>
      <c r="AR1048153"/>
      <c r="AS1048153"/>
      <c r="AT1048153"/>
    </row>
    <row r="1048154" spans="1:46" ht="12.75" customHeight="1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  <c r="AH1048154"/>
      <c r="AI1048154"/>
      <c r="AJ1048154"/>
      <c r="AK1048154"/>
      <c r="AL1048154"/>
      <c r="AM1048154"/>
      <c r="AN1048154"/>
      <c r="AO1048154"/>
      <c r="AP1048154"/>
      <c r="AQ1048154"/>
      <c r="AR1048154"/>
      <c r="AS1048154"/>
      <c r="AT1048154"/>
    </row>
    <row r="1048155" spans="1:46" ht="12.75" customHeight="1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  <c r="AH1048155"/>
      <c r="AI1048155"/>
      <c r="AJ1048155"/>
      <c r="AK1048155"/>
      <c r="AL1048155"/>
      <c r="AM1048155"/>
      <c r="AN1048155"/>
      <c r="AO1048155"/>
      <c r="AP1048155"/>
      <c r="AQ1048155"/>
      <c r="AR1048155"/>
      <c r="AS1048155"/>
      <c r="AT1048155"/>
    </row>
    <row r="1048156" spans="1:46" ht="12.75" customHeight="1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  <c r="AH1048156"/>
      <c r="AI1048156"/>
      <c r="AJ1048156"/>
      <c r="AK1048156"/>
      <c r="AL1048156"/>
      <c r="AM1048156"/>
      <c r="AN1048156"/>
      <c r="AO1048156"/>
      <c r="AP1048156"/>
      <c r="AQ1048156"/>
      <c r="AR1048156"/>
      <c r="AS1048156"/>
      <c r="AT1048156"/>
    </row>
    <row r="1048157" spans="1:46" ht="12.75" customHeight="1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  <c r="AH1048157"/>
      <c r="AI1048157"/>
      <c r="AJ1048157"/>
      <c r="AK1048157"/>
      <c r="AL1048157"/>
      <c r="AM1048157"/>
      <c r="AN1048157"/>
      <c r="AO1048157"/>
      <c r="AP1048157"/>
      <c r="AQ1048157"/>
      <c r="AR1048157"/>
      <c r="AS1048157"/>
      <c r="AT1048157"/>
    </row>
    <row r="1048158" spans="1:46" ht="12.75" customHeight="1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  <c r="AH1048158"/>
      <c r="AI1048158"/>
      <c r="AJ1048158"/>
      <c r="AK1048158"/>
      <c r="AL1048158"/>
      <c r="AM1048158"/>
      <c r="AN1048158"/>
      <c r="AO1048158"/>
      <c r="AP1048158"/>
      <c r="AQ1048158"/>
      <c r="AR1048158"/>
      <c r="AS1048158"/>
      <c r="AT1048158"/>
    </row>
    <row r="1048159" spans="1:46" ht="12.75" customHeight="1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  <c r="AH1048159"/>
      <c r="AI1048159"/>
      <c r="AJ1048159"/>
      <c r="AK1048159"/>
      <c r="AL1048159"/>
      <c r="AM1048159"/>
      <c r="AN1048159"/>
      <c r="AO1048159"/>
      <c r="AP1048159"/>
      <c r="AQ1048159"/>
      <c r="AR1048159"/>
      <c r="AS1048159"/>
      <c r="AT1048159"/>
    </row>
    <row r="1048160" spans="1:46" ht="12.75" customHeight="1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  <c r="AH1048160"/>
      <c r="AI1048160"/>
      <c r="AJ1048160"/>
      <c r="AK1048160"/>
      <c r="AL1048160"/>
      <c r="AM1048160"/>
      <c r="AN1048160"/>
      <c r="AO1048160"/>
      <c r="AP1048160"/>
      <c r="AQ1048160"/>
      <c r="AR1048160"/>
      <c r="AS1048160"/>
      <c r="AT1048160"/>
    </row>
    <row r="1048161" spans="1:46" ht="12.75" customHeight="1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  <c r="AH1048161"/>
      <c r="AI1048161"/>
      <c r="AJ1048161"/>
      <c r="AK1048161"/>
      <c r="AL1048161"/>
      <c r="AM1048161"/>
      <c r="AN1048161"/>
      <c r="AO1048161"/>
      <c r="AP1048161"/>
      <c r="AQ1048161"/>
      <c r="AR1048161"/>
      <c r="AS1048161"/>
      <c r="AT1048161"/>
    </row>
    <row r="1048162" spans="1:46" ht="12.75" customHeight="1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  <c r="AH1048162"/>
      <c r="AI1048162"/>
      <c r="AJ1048162"/>
      <c r="AK1048162"/>
      <c r="AL1048162"/>
      <c r="AM1048162"/>
      <c r="AN1048162"/>
      <c r="AO1048162"/>
      <c r="AP1048162"/>
      <c r="AQ1048162"/>
      <c r="AR1048162"/>
      <c r="AS1048162"/>
      <c r="AT1048162"/>
    </row>
    <row r="1048163" spans="1:46" ht="12.75" customHeight="1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  <c r="AH1048163"/>
      <c r="AI1048163"/>
      <c r="AJ1048163"/>
      <c r="AK1048163"/>
      <c r="AL1048163"/>
      <c r="AM1048163"/>
      <c r="AN1048163"/>
      <c r="AO1048163"/>
      <c r="AP1048163"/>
      <c r="AQ1048163"/>
      <c r="AR1048163"/>
      <c r="AS1048163"/>
      <c r="AT1048163"/>
    </row>
    <row r="1048164" spans="1:46" ht="12.75" customHeight="1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  <c r="AH1048164"/>
      <c r="AI1048164"/>
      <c r="AJ1048164"/>
      <c r="AK1048164"/>
      <c r="AL1048164"/>
      <c r="AM1048164"/>
      <c r="AN1048164"/>
      <c r="AO1048164"/>
      <c r="AP1048164"/>
      <c r="AQ1048164"/>
      <c r="AR1048164"/>
      <c r="AS1048164"/>
      <c r="AT1048164"/>
    </row>
    <row r="1048165" spans="1:46" ht="12.75" customHeight="1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  <c r="AH1048165"/>
      <c r="AI1048165"/>
      <c r="AJ1048165"/>
      <c r="AK1048165"/>
      <c r="AL1048165"/>
      <c r="AM1048165"/>
      <c r="AN1048165"/>
      <c r="AO1048165"/>
      <c r="AP1048165"/>
      <c r="AQ1048165"/>
      <c r="AR1048165"/>
      <c r="AS1048165"/>
      <c r="AT1048165"/>
    </row>
    <row r="1048166" spans="1:46" ht="12.75" customHeight="1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  <c r="AH1048166"/>
      <c r="AI1048166"/>
      <c r="AJ1048166"/>
      <c r="AK1048166"/>
      <c r="AL1048166"/>
      <c r="AM1048166"/>
      <c r="AN1048166"/>
      <c r="AO1048166"/>
      <c r="AP1048166"/>
      <c r="AQ1048166"/>
      <c r="AR1048166"/>
      <c r="AS1048166"/>
      <c r="AT1048166"/>
    </row>
    <row r="1048167" spans="1:46" ht="12.75" customHeight="1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  <c r="AH1048167"/>
      <c r="AI1048167"/>
      <c r="AJ1048167"/>
      <c r="AK1048167"/>
      <c r="AL1048167"/>
      <c r="AM1048167"/>
      <c r="AN1048167"/>
      <c r="AO1048167"/>
      <c r="AP1048167"/>
      <c r="AQ1048167"/>
      <c r="AR1048167"/>
      <c r="AS1048167"/>
      <c r="AT1048167"/>
    </row>
    <row r="1048168" spans="1:46" ht="12.75" customHeight="1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  <c r="AH1048168"/>
      <c r="AI1048168"/>
      <c r="AJ1048168"/>
      <c r="AK1048168"/>
      <c r="AL1048168"/>
      <c r="AM1048168"/>
      <c r="AN1048168"/>
      <c r="AO1048168"/>
      <c r="AP1048168"/>
      <c r="AQ1048168"/>
      <c r="AR1048168"/>
      <c r="AS1048168"/>
      <c r="AT1048168"/>
    </row>
    <row r="1048169" spans="1:46" ht="12.75" customHeight="1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  <c r="AH1048169"/>
      <c r="AI1048169"/>
      <c r="AJ1048169"/>
      <c r="AK1048169"/>
      <c r="AL1048169"/>
      <c r="AM1048169"/>
      <c r="AN1048169"/>
      <c r="AO1048169"/>
      <c r="AP1048169"/>
      <c r="AQ1048169"/>
      <c r="AR1048169"/>
      <c r="AS1048169"/>
      <c r="AT1048169"/>
    </row>
    <row r="1048170" spans="1:46" ht="12.75" customHeight="1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  <c r="AH1048170"/>
      <c r="AI1048170"/>
      <c r="AJ1048170"/>
      <c r="AK1048170"/>
      <c r="AL1048170"/>
      <c r="AM1048170"/>
      <c r="AN1048170"/>
      <c r="AO1048170"/>
      <c r="AP1048170"/>
      <c r="AQ1048170"/>
      <c r="AR1048170"/>
      <c r="AS1048170"/>
      <c r="AT1048170"/>
    </row>
    <row r="1048171" spans="1:46" ht="12.75" customHeight="1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  <c r="AH1048171"/>
      <c r="AI1048171"/>
      <c r="AJ1048171"/>
      <c r="AK1048171"/>
      <c r="AL1048171"/>
      <c r="AM1048171"/>
      <c r="AN1048171"/>
      <c r="AO1048171"/>
      <c r="AP1048171"/>
      <c r="AQ1048171"/>
      <c r="AR1048171"/>
      <c r="AS1048171"/>
      <c r="AT1048171"/>
    </row>
    <row r="1048172" spans="1:46" ht="12.75" customHeight="1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  <c r="AH1048172"/>
      <c r="AI1048172"/>
      <c r="AJ1048172"/>
      <c r="AK1048172"/>
      <c r="AL1048172"/>
      <c r="AM1048172"/>
      <c r="AN1048172"/>
      <c r="AO1048172"/>
      <c r="AP1048172"/>
      <c r="AQ1048172"/>
      <c r="AR1048172"/>
      <c r="AS1048172"/>
      <c r="AT1048172"/>
    </row>
    <row r="1048173" spans="1:46" ht="12.75" customHeight="1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  <c r="AH1048173"/>
      <c r="AI1048173"/>
      <c r="AJ1048173"/>
      <c r="AK1048173"/>
      <c r="AL1048173"/>
      <c r="AM1048173"/>
      <c r="AN1048173"/>
      <c r="AO1048173"/>
      <c r="AP1048173"/>
      <c r="AQ1048173"/>
      <c r="AR1048173"/>
      <c r="AS1048173"/>
      <c r="AT1048173"/>
    </row>
    <row r="1048174" spans="1:46" ht="12.75" customHeight="1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  <c r="AH1048174"/>
      <c r="AI1048174"/>
      <c r="AJ1048174"/>
      <c r="AK1048174"/>
      <c r="AL1048174"/>
      <c r="AM1048174"/>
      <c r="AN1048174"/>
      <c r="AO1048174"/>
      <c r="AP1048174"/>
      <c r="AQ1048174"/>
      <c r="AR1048174"/>
      <c r="AS1048174"/>
      <c r="AT1048174"/>
    </row>
    <row r="1048175" spans="1:46" ht="12.75" customHeight="1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  <c r="AH1048175"/>
      <c r="AI1048175"/>
      <c r="AJ1048175"/>
      <c r="AK1048175"/>
      <c r="AL1048175"/>
      <c r="AM1048175"/>
      <c r="AN1048175"/>
      <c r="AO1048175"/>
      <c r="AP1048175"/>
      <c r="AQ1048175"/>
      <c r="AR1048175"/>
      <c r="AS1048175"/>
      <c r="AT1048175"/>
    </row>
    <row r="1048176" spans="1:46" ht="12.75" customHeight="1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  <c r="AH1048176"/>
      <c r="AI1048176"/>
      <c r="AJ1048176"/>
      <c r="AK1048176"/>
      <c r="AL1048176"/>
      <c r="AM1048176"/>
      <c r="AN1048176"/>
      <c r="AO1048176"/>
      <c r="AP1048176"/>
      <c r="AQ1048176"/>
      <c r="AR1048176"/>
      <c r="AS1048176"/>
      <c r="AT1048176"/>
    </row>
    <row r="1048177" spans="1:46" ht="12.75" customHeight="1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  <c r="AH1048177"/>
      <c r="AI1048177"/>
      <c r="AJ1048177"/>
      <c r="AK1048177"/>
      <c r="AL1048177"/>
      <c r="AM1048177"/>
      <c r="AN1048177"/>
      <c r="AO1048177"/>
      <c r="AP1048177"/>
      <c r="AQ1048177"/>
      <c r="AR1048177"/>
      <c r="AS1048177"/>
      <c r="AT1048177"/>
    </row>
    <row r="1048178" spans="1:46" ht="12.75" customHeight="1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  <c r="AH1048178"/>
      <c r="AI1048178"/>
      <c r="AJ1048178"/>
      <c r="AK1048178"/>
      <c r="AL1048178"/>
      <c r="AM1048178"/>
      <c r="AN1048178"/>
      <c r="AO1048178"/>
      <c r="AP1048178"/>
      <c r="AQ1048178"/>
      <c r="AR1048178"/>
      <c r="AS1048178"/>
      <c r="AT1048178"/>
    </row>
    <row r="1048179" spans="1:46" ht="12.75" customHeight="1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  <c r="AH1048179"/>
      <c r="AI1048179"/>
      <c r="AJ1048179"/>
      <c r="AK1048179"/>
      <c r="AL1048179"/>
      <c r="AM1048179"/>
      <c r="AN1048179"/>
      <c r="AO1048179"/>
      <c r="AP1048179"/>
      <c r="AQ1048179"/>
      <c r="AR1048179"/>
      <c r="AS1048179"/>
      <c r="AT1048179"/>
    </row>
    <row r="1048180" spans="1:46" ht="12.75" customHeight="1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  <c r="AH1048180"/>
      <c r="AI1048180"/>
      <c r="AJ1048180"/>
      <c r="AK1048180"/>
      <c r="AL1048180"/>
      <c r="AM1048180"/>
      <c r="AN1048180"/>
      <c r="AO1048180"/>
      <c r="AP1048180"/>
      <c r="AQ1048180"/>
      <c r="AR1048180"/>
      <c r="AS1048180"/>
      <c r="AT1048180"/>
    </row>
    <row r="1048181" spans="1:46" ht="12.75" customHeight="1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  <c r="AH1048181"/>
      <c r="AI1048181"/>
      <c r="AJ1048181"/>
      <c r="AK1048181"/>
      <c r="AL1048181"/>
      <c r="AM1048181"/>
      <c r="AN1048181"/>
      <c r="AO1048181"/>
      <c r="AP1048181"/>
      <c r="AQ1048181"/>
      <c r="AR1048181"/>
      <c r="AS1048181"/>
      <c r="AT1048181"/>
    </row>
    <row r="1048182" spans="1:46" ht="12.75" customHeight="1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  <c r="AH1048182"/>
      <c r="AI1048182"/>
      <c r="AJ1048182"/>
      <c r="AK1048182"/>
      <c r="AL1048182"/>
      <c r="AM1048182"/>
      <c r="AN1048182"/>
      <c r="AO1048182"/>
      <c r="AP1048182"/>
      <c r="AQ1048182"/>
      <c r="AR1048182"/>
      <c r="AS1048182"/>
      <c r="AT1048182"/>
    </row>
    <row r="1048183" spans="1:46" ht="12.75" customHeight="1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  <c r="AH1048183"/>
      <c r="AI1048183"/>
      <c r="AJ1048183"/>
      <c r="AK1048183"/>
      <c r="AL1048183"/>
      <c r="AM1048183"/>
      <c r="AN1048183"/>
      <c r="AO1048183"/>
      <c r="AP1048183"/>
      <c r="AQ1048183"/>
      <c r="AR1048183"/>
      <c r="AS1048183"/>
      <c r="AT1048183"/>
    </row>
    <row r="1048184" spans="1:46" ht="12.75" customHeight="1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  <c r="AH1048184"/>
      <c r="AI1048184"/>
      <c r="AJ1048184"/>
      <c r="AK1048184"/>
      <c r="AL1048184"/>
      <c r="AM1048184"/>
      <c r="AN1048184"/>
      <c r="AO1048184"/>
      <c r="AP1048184"/>
      <c r="AQ1048184"/>
      <c r="AR1048184"/>
      <c r="AS1048184"/>
      <c r="AT1048184"/>
    </row>
    <row r="1048185" spans="1:46" ht="12.75" customHeight="1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  <c r="AH1048185"/>
      <c r="AI1048185"/>
      <c r="AJ1048185"/>
      <c r="AK1048185"/>
      <c r="AL1048185"/>
      <c r="AM1048185"/>
      <c r="AN1048185"/>
      <c r="AO1048185"/>
      <c r="AP1048185"/>
      <c r="AQ1048185"/>
      <c r="AR1048185"/>
      <c r="AS1048185"/>
      <c r="AT1048185"/>
    </row>
    <row r="1048186" spans="1:46" ht="12.75" customHeight="1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  <c r="AH1048186"/>
      <c r="AI1048186"/>
      <c r="AJ1048186"/>
      <c r="AK1048186"/>
      <c r="AL1048186"/>
      <c r="AM1048186"/>
      <c r="AN1048186"/>
      <c r="AO1048186"/>
      <c r="AP1048186"/>
      <c r="AQ1048186"/>
      <c r="AR1048186"/>
      <c r="AS1048186"/>
      <c r="AT1048186"/>
    </row>
    <row r="1048187" spans="1:46" ht="12.75" customHeight="1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  <c r="AH1048187"/>
      <c r="AI1048187"/>
      <c r="AJ1048187"/>
      <c r="AK1048187"/>
      <c r="AL1048187"/>
      <c r="AM1048187"/>
      <c r="AN1048187"/>
      <c r="AO1048187"/>
      <c r="AP1048187"/>
      <c r="AQ1048187"/>
      <c r="AR1048187"/>
      <c r="AS1048187"/>
      <c r="AT1048187"/>
    </row>
    <row r="1048188" spans="1:46" ht="12.75" customHeight="1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  <c r="AH1048188"/>
      <c r="AI1048188"/>
      <c r="AJ1048188"/>
      <c r="AK1048188"/>
      <c r="AL1048188"/>
      <c r="AM1048188"/>
      <c r="AN1048188"/>
      <c r="AO1048188"/>
      <c r="AP1048188"/>
      <c r="AQ1048188"/>
      <c r="AR1048188"/>
      <c r="AS1048188"/>
      <c r="AT1048188"/>
    </row>
    <row r="1048189" spans="1:46" ht="12.75" customHeight="1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  <c r="AH1048189"/>
      <c r="AI1048189"/>
      <c r="AJ1048189"/>
      <c r="AK1048189"/>
      <c r="AL1048189"/>
      <c r="AM1048189"/>
      <c r="AN1048189"/>
      <c r="AO1048189"/>
      <c r="AP1048189"/>
      <c r="AQ1048189"/>
      <c r="AR1048189"/>
      <c r="AS1048189"/>
      <c r="AT1048189"/>
    </row>
    <row r="1048190" spans="1:46" ht="12.75" customHeight="1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  <c r="AH1048190"/>
      <c r="AI1048190"/>
      <c r="AJ1048190"/>
      <c r="AK1048190"/>
      <c r="AL1048190"/>
      <c r="AM1048190"/>
      <c r="AN1048190"/>
      <c r="AO1048190"/>
      <c r="AP1048190"/>
      <c r="AQ1048190"/>
      <c r="AR1048190"/>
      <c r="AS1048190"/>
      <c r="AT1048190"/>
    </row>
    <row r="1048191" spans="1:46" ht="12.75" customHeight="1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  <c r="AH1048191"/>
      <c r="AI1048191"/>
      <c r="AJ1048191"/>
      <c r="AK1048191"/>
      <c r="AL1048191"/>
      <c r="AM1048191"/>
      <c r="AN1048191"/>
      <c r="AO1048191"/>
      <c r="AP1048191"/>
      <c r="AQ1048191"/>
      <c r="AR1048191"/>
      <c r="AS1048191"/>
      <c r="AT1048191"/>
    </row>
    <row r="1048192" spans="1:46" ht="12.75" customHeight="1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  <c r="AH1048192"/>
      <c r="AI1048192"/>
      <c r="AJ1048192"/>
      <c r="AK1048192"/>
      <c r="AL1048192"/>
      <c r="AM1048192"/>
      <c r="AN1048192"/>
      <c r="AO1048192"/>
      <c r="AP1048192"/>
      <c r="AQ1048192"/>
      <c r="AR1048192"/>
      <c r="AS1048192"/>
      <c r="AT1048192"/>
    </row>
    <row r="1048193" spans="1:46" ht="12.75" customHeight="1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  <c r="AH1048193"/>
      <c r="AI1048193"/>
      <c r="AJ1048193"/>
      <c r="AK1048193"/>
      <c r="AL1048193"/>
      <c r="AM1048193"/>
      <c r="AN1048193"/>
      <c r="AO1048193"/>
      <c r="AP1048193"/>
      <c r="AQ1048193"/>
      <c r="AR1048193"/>
      <c r="AS1048193"/>
      <c r="AT1048193"/>
    </row>
    <row r="1048194" spans="1:46" ht="12.75" customHeight="1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  <c r="AH1048194"/>
      <c r="AI1048194"/>
      <c r="AJ1048194"/>
      <c r="AK1048194"/>
      <c r="AL1048194"/>
      <c r="AM1048194"/>
      <c r="AN1048194"/>
      <c r="AO1048194"/>
      <c r="AP1048194"/>
      <c r="AQ1048194"/>
      <c r="AR1048194"/>
      <c r="AS1048194"/>
      <c r="AT1048194"/>
    </row>
    <row r="1048195" spans="1:46" ht="12.75" customHeight="1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  <c r="AH1048195"/>
      <c r="AI1048195"/>
      <c r="AJ1048195"/>
      <c r="AK1048195"/>
      <c r="AL1048195"/>
      <c r="AM1048195"/>
      <c r="AN1048195"/>
      <c r="AO1048195"/>
      <c r="AP1048195"/>
      <c r="AQ1048195"/>
      <c r="AR1048195"/>
      <c r="AS1048195"/>
      <c r="AT1048195"/>
    </row>
    <row r="1048196" spans="1:46" ht="12.75" customHeight="1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  <c r="AH1048196"/>
      <c r="AI1048196"/>
      <c r="AJ1048196"/>
      <c r="AK1048196"/>
      <c r="AL1048196"/>
      <c r="AM1048196"/>
      <c r="AN1048196"/>
      <c r="AO1048196"/>
      <c r="AP1048196"/>
      <c r="AQ1048196"/>
      <c r="AR1048196"/>
      <c r="AS1048196"/>
      <c r="AT1048196"/>
    </row>
    <row r="1048197" spans="1:46" ht="12.75" customHeight="1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  <c r="AH1048197"/>
      <c r="AI1048197"/>
      <c r="AJ1048197"/>
      <c r="AK1048197"/>
      <c r="AL1048197"/>
      <c r="AM1048197"/>
      <c r="AN1048197"/>
      <c r="AO1048197"/>
      <c r="AP1048197"/>
      <c r="AQ1048197"/>
      <c r="AR1048197"/>
      <c r="AS1048197"/>
      <c r="AT1048197"/>
    </row>
    <row r="1048198" spans="1:46" ht="12.75" customHeight="1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  <c r="AH1048198"/>
      <c r="AI1048198"/>
      <c r="AJ1048198"/>
      <c r="AK1048198"/>
      <c r="AL1048198"/>
      <c r="AM1048198"/>
      <c r="AN1048198"/>
      <c r="AO1048198"/>
      <c r="AP1048198"/>
      <c r="AQ1048198"/>
      <c r="AR1048198"/>
      <c r="AS1048198"/>
      <c r="AT1048198"/>
    </row>
    <row r="1048199" spans="1:46" ht="12.75" customHeight="1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  <c r="AH1048199"/>
      <c r="AI1048199"/>
      <c r="AJ1048199"/>
      <c r="AK1048199"/>
      <c r="AL1048199"/>
      <c r="AM1048199"/>
      <c r="AN1048199"/>
      <c r="AO1048199"/>
      <c r="AP1048199"/>
      <c r="AQ1048199"/>
      <c r="AR1048199"/>
      <c r="AS1048199"/>
      <c r="AT1048199"/>
    </row>
    <row r="1048200" spans="1:46" ht="12.75" customHeight="1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  <c r="AH1048200"/>
      <c r="AI1048200"/>
      <c r="AJ1048200"/>
      <c r="AK1048200"/>
      <c r="AL1048200"/>
      <c r="AM1048200"/>
      <c r="AN1048200"/>
      <c r="AO1048200"/>
      <c r="AP1048200"/>
      <c r="AQ1048200"/>
      <c r="AR1048200"/>
      <c r="AS1048200"/>
      <c r="AT1048200"/>
    </row>
    <row r="1048201" spans="1:46" ht="12.75" customHeight="1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  <c r="AH1048201"/>
      <c r="AI1048201"/>
      <c r="AJ1048201"/>
      <c r="AK1048201"/>
      <c r="AL1048201"/>
      <c r="AM1048201"/>
      <c r="AN1048201"/>
      <c r="AO1048201"/>
      <c r="AP1048201"/>
      <c r="AQ1048201"/>
      <c r="AR1048201"/>
      <c r="AS1048201"/>
      <c r="AT1048201"/>
    </row>
    <row r="1048202" spans="1:46" ht="12.75" customHeight="1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  <c r="AH1048202"/>
      <c r="AI1048202"/>
      <c r="AJ1048202"/>
      <c r="AK1048202"/>
      <c r="AL1048202"/>
      <c r="AM1048202"/>
      <c r="AN1048202"/>
      <c r="AO1048202"/>
      <c r="AP1048202"/>
      <c r="AQ1048202"/>
      <c r="AR1048202"/>
      <c r="AS1048202"/>
      <c r="AT1048202"/>
    </row>
    <row r="1048203" spans="1:46" ht="12.75" customHeight="1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  <c r="AH1048203"/>
      <c r="AI1048203"/>
      <c r="AJ1048203"/>
      <c r="AK1048203"/>
      <c r="AL1048203"/>
      <c r="AM1048203"/>
      <c r="AN1048203"/>
      <c r="AO1048203"/>
      <c r="AP1048203"/>
      <c r="AQ1048203"/>
      <c r="AR1048203"/>
      <c r="AS1048203"/>
      <c r="AT1048203"/>
    </row>
    <row r="1048204" spans="1:46" ht="12.75" customHeight="1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  <c r="AH1048204"/>
      <c r="AI1048204"/>
      <c r="AJ1048204"/>
      <c r="AK1048204"/>
      <c r="AL1048204"/>
      <c r="AM1048204"/>
      <c r="AN1048204"/>
      <c r="AO1048204"/>
      <c r="AP1048204"/>
      <c r="AQ1048204"/>
      <c r="AR1048204"/>
      <c r="AS1048204"/>
      <c r="AT1048204"/>
    </row>
    <row r="1048205" spans="1:46" ht="12.75" customHeight="1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  <c r="AH1048205"/>
      <c r="AI1048205"/>
      <c r="AJ1048205"/>
      <c r="AK1048205"/>
      <c r="AL1048205"/>
      <c r="AM1048205"/>
      <c r="AN1048205"/>
      <c r="AO1048205"/>
      <c r="AP1048205"/>
      <c r="AQ1048205"/>
      <c r="AR1048205"/>
      <c r="AS1048205"/>
      <c r="AT1048205"/>
    </row>
    <row r="1048206" spans="1:46" ht="12.75" customHeight="1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  <c r="AH1048206"/>
      <c r="AI1048206"/>
      <c r="AJ1048206"/>
      <c r="AK1048206"/>
      <c r="AL1048206"/>
      <c r="AM1048206"/>
      <c r="AN1048206"/>
      <c r="AO1048206"/>
      <c r="AP1048206"/>
      <c r="AQ1048206"/>
      <c r="AR1048206"/>
      <c r="AS1048206"/>
      <c r="AT1048206"/>
    </row>
    <row r="1048207" spans="1:46" ht="12.75" customHeight="1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  <c r="AH1048207"/>
      <c r="AI1048207"/>
      <c r="AJ1048207"/>
      <c r="AK1048207"/>
      <c r="AL1048207"/>
      <c r="AM1048207"/>
      <c r="AN1048207"/>
      <c r="AO1048207"/>
      <c r="AP1048207"/>
      <c r="AQ1048207"/>
      <c r="AR1048207"/>
      <c r="AS1048207"/>
      <c r="AT1048207"/>
    </row>
    <row r="1048208" spans="1:46" ht="12.75" customHeight="1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  <c r="AH1048208"/>
      <c r="AI1048208"/>
      <c r="AJ1048208"/>
      <c r="AK1048208"/>
      <c r="AL1048208"/>
      <c r="AM1048208"/>
      <c r="AN1048208"/>
      <c r="AO1048208"/>
      <c r="AP1048208"/>
      <c r="AQ1048208"/>
      <c r="AR1048208"/>
      <c r="AS1048208"/>
      <c r="AT1048208"/>
    </row>
    <row r="1048209" spans="1:46" ht="12.75" customHeight="1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  <c r="AH1048209"/>
      <c r="AI1048209"/>
      <c r="AJ1048209"/>
      <c r="AK1048209"/>
      <c r="AL1048209"/>
      <c r="AM1048209"/>
      <c r="AN1048209"/>
      <c r="AO1048209"/>
      <c r="AP1048209"/>
      <c r="AQ1048209"/>
      <c r="AR1048209"/>
      <c r="AS1048209"/>
      <c r="AT1048209"/>
    </row>
    <row r="1048210" spans="1:46" ht="12.75" customHeight="1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  <c r="AH1048210"/>
      <c r="AI1048210"/>
      <c r="AJ1048210"/>
      <c r="AK1048210"/>
      <c r="AL1048210"/>
      <c r="AM1048210"/>
      <c r="AN1048210"/>
      <c r="AO1048210"/>
      <c r="AP1048210"/>
      <c r="AQ1048210"/>
      <c r="AR1048210"/>
      <c r="AS1048210"/>
      <c r="AT1048210"/>
    </row>
    <row r="1048211" spans="1:46" ht="12.75" customHeight="1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  <c r="AH1048211"/>
      <c r="AI1048211"/>
      <c r="AJ1048211"/>
      <c r="AK1048211"/>
      <c r="AL1048211"/>
      <c r="AM1048211"/>
      <c r="AN1048211"/>
      <c r="AO1048211"/>
      <c r="AP1048211"/>
      <c r="AQ1048211"/>
      <c r="AR1048211"/>
      <c r="AS1048211"/>
      <c r="AT1048211"/>
    </row>
    <row r="1048212" spans="1:46" ht="12.75" customHeight="1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  <c r="AH1048212"/>
      <c r="AI1048212"/>
      <c r="AJ1048212"/>
      <c r="AK1048212"/>
      <c r="AL1048212"/>
      <c r="AM1048212"/>
      <c r="AN1048212"/>
      <c r="AO1048212"/>
      <c r="AP1048212"/>
      <c r="AQ1048212"/>
      <c r="AR1048212"/>
      <c r="AS1048212"/>
      <c r="AT1048212"/>
    </row>
    <row r="1048213" spans="1:46" ht="12.75" customHeight="1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  <c r="AH1048213"/>
      <c r="AI1048213"/>
      <c r="AJ1048213"/>
      <c r="AK1048213"/>
      <c r="AL1048213"/>
      <c r="AM1048213"/>
      <c r="AN1048213"/>
      <c r="AO1048213"/>
      <c r="AP1048213"/>
      <c r="AQ1048213"/>
      <c r="AR1048213"/>
      <c r="AS1048213"/>
      <c r="AT1048213"/>
    </row>
    <row r="1048214" spans="1:46" ht="12.75" customHeight="1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  <c r="AH1048214"/>
      <c r="AI1048214"/>
      <c r="AJ1048214"/>
      <c r="AK1048214"/>
      <c r="AL1048214"/>
      <c r="AM1048214"/>
      <c r="AN1048214"/>
      <c r="AO1048214"/>
      <c r="AP1048214"/>
      <c r="AQ1048214"/>
      <c r="AR1048214"/>
      <c r="AS1048214"/>
      <c r="AT1048214"/>
    </row>
    <row r="1048215" spans="1:46" ht="12.75" customHeight="1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  <c r="AH1048215"/>
      <c r="AI1048215"/>
      <c r="AJ1048215"/>
      <c r="AK1048215"/>
      <c r="AL1048215"/>
      <c r="AM1048215"/>
      <c r="AN1048215"/>
      <c r="AO1048215"/>
      <c r="AP1048215"/>
      <c r="AQ1048215"/>
      <c r="AR1048215"/>
      <c r="AS1048215"/>
      <c r="AT1048215"/>
    </row>
    <row r="1048216" spans="1:46" ht="12.75" customHeight="1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  <c r="AH1048216"/>
      <c r="AI1048216"/>
      <c r="AJ1048216"/>
      <c r="AK1048216"/>
      <c r="AL1048216"/>
      <c r="AM1048216"/>
      <c r="AN1048216"/>
      <c r="AO1048216"/>
      <c r="AP1048216"/>
      <c r="AQ1048216"/>
      <c r="AR1048216"/>
      <c r="AS1048216"/>
      <c r="AT1048216"/>
    </row>
    <row r="1048217" spans="1:46" ht="12.75" customHeight="1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  <c r="AH1048217"/>
      <c r="AI1048217"/>
      <c r="AJ1048217"/>
      <c r="AK1048217"/>
      <c r="AL1048217"/>
      <c r="AM1048217"/>
      <c r="AN1048217"/>
      <c r="AO1048217"/>
      <c r="AP1048217"/>
      <c r="AQ1048217"/>
      <c r="AR1048217"/>
      <c r="AS1048217"/>
      <c r="AT1048217"/>
    </row>
    <row r="1048218" spans="1:46" ht="12.75" customHeight="1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  <c r="AH1048218"/>
      <c r="AI1048218"/>
      <c r="AJ1048218"/>
      <c r="AK1048218"/>
      <c r="AL1048218"/>
      <c r="AM1048218"/>
      <c r="AN1048218"/>
      <c r="AO1048218"/>
      <c r="AP1048218"/>
      <c r="AQ1048218"/>
      <c r="AR1048218"/>
      <c r="AS1048218"/>
      <c r="AT1048218"/>
    </row>
    <row r="1048219" spans="1:46" ht="12.75" customHeight="1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  <c r="AH1048219"/>
      <c r="AI1048219"/>
      <c r="AJ1048219"/>
      <c r="AK1048219"/>
      <c r="AL1048219"/>
      <c r="AM1048219"/>
      <c r="AN1048219"/>
      <c r="AO1048219"/>
      <c r="AP1048219"/>
      <c r="AQ1048219"/>
      <c r="AR1048219"/>
      <c r="AS1048219"/>
      <c r="AT1048219"/>
    </row>
    <row r="1048220" spans="1:46" ht="12.75" customHeight="1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  <c r="AH1048220"/>
      <c r="AI1048220"/>
      <c r="AJ1048220"/>
      <c r="AK1048220"/>
      <c r="AL1048220"/>
      <c r="AM1048220"/>
      <c r="AN1048220"/>
      <c r="AO1048220"/>
      <c r="AP1048220"/>
      <c r="AQ1048220"/>
      <c r="AR1048220"/>
      <c r="AS1048220"/>
      <c r="AT1048220"/>
    </row>
    <row r="1048221" spans="1:46" ht="12.75" customHeight="1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  <c r="AH1048221"/>
      <c r="AI1048221"/>
      <c r="AJ1048221"/>
      <c r="AK1048221"/>
      <c r="AL1048221"/>
      <c r="AM1048221"/>
      <c r="AN1048221"/>
      <c r="AO1048221"/>
      <c r="AP1048221"/>
      <c r="AQ1048221"/>
      <c r="AR1048221"/>
      <c r="AS1048221"/>
      <c r="AT1048221"/>
    </row>
    <row r="1048222" spans="1:46" ht="12.75" customHeight="1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  <c r="AH1048222"/>
      <c r="AI1048222"/>
      <c r="AJ1048222"/>
      <c r="AK1048222"/>
      <c r="AL1048222"/>
      <c r="AM1048222"/>
      <c r="AN1048222"/>
      <c r="AO1048222"/>
      <c r="AP1048222"/>
      <c r="AQ1048222"/>
      <c r="AR1048222"/>
      <c r="AS1048222"/>
      <c r="AT1048222"/>
    </row>
    <row r="1048223" spans="1:46" ht="12.75" customHeight="1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  <c r="AH1048223"/>
      <c r="AI1048223"/>
      <c r="AJ1048223"/>
      <c r="AK1048223"/>
      <c r="AL1048223"/>
      <c r="AM1048223"/>
      <c r="AN1048223"/>
      <c r="AO1048223"/>
      <c r="AP1048223"/>
      <c r="AQ1048223"/>
      <c r="AR1048223"/>
      <c r="AS1048223"/>
      <c r="AT1048223"/>
    </row>
    <row r="1048224" spans="1:46" ht="12.75" customHeight="1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  <c r="AH1048224"/>
      <c r="AI1048224"/>
      <c r="AJ1048224"/>
      <c r="AK1048224"/>
      <c r="AL1048224"/>
      <c r="AM1048224"/>
      <c r="AN1048224"/>
      <c r="AO1048224"/>
      <c r="AP1048224"/>
      <c r="AQ1048224"/>
      <c r="AR1048224"/>
      <c r="AS1048224"/>
      <c r="AT1048224"/>
    </row>
    <row r="1048225" spans="1:46" ht="12.75" customHeight="1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  <c r="AH1048225"/>
      <c r="AI1048225"/>
      <c r="AJ1048225"/>
      <c r="AK1048225"/>
      <c r="AL1048225"/>
      <c r="AM1048225"/>
      <c r="AN1048225"/>
      <c r="AO1048225"/>
      <c r="AP1048225"/>
      <c r="AQ1048225"/>
      <c r="AR1048225"/>
      <c r="AS1048225"/>
      <c r="AT1048225"/>
    </row>
    <row r="1048226" spans="1:46" ht="12.75" customHeight="1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  <c r="AH1048226"/>
      <c r="AI1048226"/>
      <c r="AJ1048226"/>
      <c r="AK1048226"/>
      <c r="AL1048226"/>
      <c r="AM1048226"/>
      <c r="AN1048226"/>
      <c r="AO1048226"/>
      <c r="AP1048226"/>
      <c r="AQ1048226"/>
      <c r="AR1048226"/>
      <c r="AS1048226"/>
      <c r="AT1048226"/>
    </row>
    <row r="1048227" spans="1:46" ht="12.75" customHeight="1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  <c r="AH1048227"/>
      <c r="AI1048227"/>
      <c r="AJ1048227"/>
      <c r="AK1048227"/>
      <c r="AL1048227"/>
      <c r="AM1048227"/>
      <c r="AN1048227"/>
      <c r="AO1048227"/>
      <c r="AP1048227"/>
      <c r="AQ1048227"/>
      <c r="AR1048227"/>
      <c r="AS1048227"/>
      <c r="AT1048227"/>
    </row>
    <row r="1048228" spans="1:46" ht="12.75" customHeight="1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  <c r="AH1048228"/>
      <c r="AI1048228"/>
      <c r="AJ1048228"/>
      <c r="AK1048228"/>
      <c r="AL1048228"/>
      <c r="AM1048228"/>
      <c r="AN1048228"/>
      <c r="AO1048228"/>
      <c r="AP1048228"/>
      <c r="AQ1048228"/>
      <c r="AR1048228"/>
      <c r="AS1048228"/>
      <c r="AT1048228"/>
    </row>
    <row r="1048229" spans="1:46" ht="12.75" customHeight="1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  <c r="AH1048229"/>
      <c r="AI1048229"/>
      <c r="AJ1048229"/>
      <c r="AK1048229"/>
      <c r="AL1048229"/>
      <c r="AM1048229"/>
      <c r="AN1048229"/>
      <c r="AO1048229"/>
      <c r="AP1048229"/>
      <c r="AQ1048229"/>
      <c r="AR1048229"/>
      <c r="AS1048229"/>
      <c r="AT1048229"/>
    </row>
    <row r="1048230" spans="1:46" ht="12.75" customHeight="1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  <c r="AH1048230"/>
      <c r="AI1048230"/>
      <c r="AJ1048230"/>
      <c r="AK1048230"/>
      <c r="AL1048230"/>
      <c r="AM1048230"/>
      <c r="AN1048230"/>
      <c r="AO1048230"/>
      <c r="AP1048230"/>
      <c r="AQ1048230"/>
      <c r="AR1048230"/>
      <c r="AS1048230"/>
      <c r="AT1048230"/>
    </row>
    <row r="1048231" spans="1:46" ht="12.75" customHeight="1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  <c r="AH1048231"/>
      <c r="AI1048231"/>
      <c r="AJ1048231"/>
      <c r="AK1048231"/>
      <c r="AL1048231"/>
      <c r="AM1048231"/>
      <c r="AN1048231"/>
      <c r="AO1048231"/>
      <c r="AP1048231"/>
      <c r="AQ1048231"/>
      <c r="AR1048231"/>
      <c r="AS1048231"/>
      <c r="AT1048231"/>
    </row>
    <row r="1048232" spans="1:46" ht="12.75" customHeight="1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  <c r="AH1048232"/>
      <c r="AI1048232"/>
      <c r="AJ1048232"/>
      <c r="AK1048232"/>
      <c r="AL1048232"/>
      <c r="AM1048232"/>
      <c r="AN1048232"/>
      <c r="AO1048232"/>
      <c r="AP1048232"/>
      <c r="AQ1048232"/>
      <c r="AR1048232"/>
      <c r="AS1048232"/>
      <c r="AT1048232"/>
    </row>
    <row r="1048233" spans="1:46" ht="12.75" customHeight="1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  <c r="AH1048233"/>
      <c r="AI1048233"/>
      <c r="AJ1048233"/>
      <c r="AK1048233"/>
      <c r="AL1048233"/>
      <c r="AM1048233"/>
      <c r="AN1048233"/>
      <c r="AO1048233"/>
      <c r="AP1048233"/>
      <c r="AQ1048233"/>
      <c r="AR1048233"/>
      <c r="AS1048233"/>
      <c r="AT1048233"/>
    </row>
    <row r="1048234" spans="1:46" ht="12.75" customHeight="1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  <c r="AH1048234"/>
      <c r="AI1048234"/>
      <c r="AJ1048234"/>
      <c r="AK1048234"/>
      <c r="AL1048234"/>
      <c r="AM1048234"/>
      <c r="AN1048234"/>
      <c r="AO1048234"/>
      <c r="AP1048234"/>
      <c r="AQ1048234"/>
      <c r="AR1048234"/>
      <c r="AS1048234"/>
      <c r="AT1048234"/>
    </row>
    <row r="1048235" spans="1:46" ht="12.75" customHeight="1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  <c r="AH1048235"/>
      <c r="AI1048235"/>
      <c r="AJ1048235"/>
      <c r="AK1048235"/>
      <c r="AL1048235"/>
      <c r="AM1048235"/>
      <c r="AN1048235"/>
      <c r="AO1048235"/>
      <c r="AP1048235"/>
      <c r="AQ1048235"/>
      <c r="AR1048235"/>
      <c r="AS1048235"/>
      <c r="AT1048235"/>
    </row>
    <row r="1048236" spans="1:46" ht="12.75" customHeight="1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  <c r="AH1048236"/>
      <c r="AI1048236"/>
      <c r="AJ1048236"/>
      <c r="AK1048236"/>
      <c r="AL1048236"/>
      <c r="AM1048236"/>
      <c r="AN1048236"/>
      <c r="AO1048236"/>
      <c r="AP1048236"/>
      <c r="AQ1048236"/>
      <c r="AR1048236"/>
      <c r="AS1048236"/>
      <c r="AT1048236"/>
    </row>
    <row r="1048237" spans="1:46" ht="12.75" customHeight="1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  <c r="AH1048237"/>
      <c r="AI1048237"/>
      <c r="AJ1048237"/>
      <c r="AK1048237"/>
      <c r="AL1048237"/>
      <c r="AM1048237"/>
      <c r="AN1048237"/>
      <c r="AO1048237"/>
      <c r="AP1048237"/>
      <c r="AQ1048237"/>
      <c r="AR1048237"/>
      <c r="AS1048237"/>
      <c r="AT1048237"/>
    </row>
    <row r="1048238" spans="1:46" ht="12.75" customHeight="1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  <c r="AH1048238"/>
      <c r="AI1048238"/>
      <c r="AJ1048238"/>
      <c r="AK1048238"/>
      <c r="AL1048238"/>
      <c r="AM1048238"/>
      <c r="AN1048238"/>
      <c r="AO1048238"/>
      <c r="AP1048238"/>
      <c r="AQ1048238"/>
      <c r="AR1048238"/>
      <c r="AS1048238"/>
      <c r="AT1048238"/>
    </row>
    <row r="1048239" spans="1:46" ht="12.75" customHeight="1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  <c r="AH1048239"/>
      <c r="AI1048239"/>
      <c r="AJ1048239"/>
      <c r="AK1048239"/>
      <c r="AL1048239"/>
      <c r="AM1048239"/>
      <c r="AN1048239"/>
      <c r="AO1048239"/>
      <c r="AP1048239"/>
      <c r="AQ1048239"/>
      <c r="AR1048239"/>
      <c r="AS1048239"/>
      <c r="AT1048239"/>
    </row>
    <row r="1048240" spans="1:46" ht="12.75" customHeight="1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  <c r="AH1048240"/>
      <c r="AI1048240"/>
      <c r="AJ1048240"/>
      <c r="AK1048240"/>
      <c r="AL1048240"/>
      <c r="AM1048240"/>
      <c r="AN1048240"/>
      <c r="AO1048240"/>
      <c r="AP1048240"/>
      <c r="AQ1048240"/>
      <c r="AR1048240"/>
      <c r="AS1048240"/>
      <c r="AT1048240"/>
    </row>
    <row r="1048241" spans="1:46" ht="12.75" customHeight="1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  <c r="AH1048241"/>
      <c r="AI1048241"/>
      <c r="AJ1048241"/>
      <c r="AK1048241"/>
      <c r="AL1048241"/>
      <c r="AM1048241"/>
      <c r="AN1048241"/>
      <c r="AO1048241"/>
      <c r="AP1048241"/>
      <c r="AQ1048241"/>
      <c r="AR1048241"/>
      <c r="AS1048241"/>
      <c r="AT1048241"/>
    </row>
    <row r="1048242" spans="1:46" ht="12.75" customHeight="1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  <c r="AH1048242"/>
      <c r="AI1048242"/>
      <c r="AJ1048242"/>
      <c r="AK1048242"/>
      <c r="AL1048242"/>
      <c r="AM1048242"/>
      <c r="AN1048242"/>
      <c r="AO1048242"/>
      <c r="AP1048242"/>
      <c r="AQ1048242"/>
      <c r="AR1048242"/>
      <c r="AS1048242"/>
      <c r="AT1048242"/>
    </row>
    <row r="1048243" spans="1:46" ht="12.75" customHeight="1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  <c r="AH1048243"/>
      <c r="AI1048243"/>
      <c r="AJ1048243"/>
      <c r="AK1048243"/>
      <c r="AL1048243"/>
      <c r="AM1048243"/>
      <c r="AN1048243"/>
      <c r="AO1048243"/>
      <c r="AP1048243"/>
      <c r="AQ1048243"/>
      <c r="AR1048243"/>
      <c r="AS1048243"/>
      <c r="AT1048243"/>
    </row>
    <row r="1048244" spans="1:46" ht="12.75" customHeight="1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  <c r="AH1048244"/>
      <c r="AI1048244"/>
      <c r="AJ1048244"/>
      <c r="AK1048244"/>
      <c r="AL1048244"/>
      <c r="AM1048244"/>
      <c r="AN1048244"/>
      <c r="AO1048244"/>
      <c r="AP1048244"/>
      <c r="AQ1048244"/>
      <c r="AR1048244"/>
      <c r="AS1048244"/>
      <c r="AT1048244"/>
    </row>
    <row r="1048245" spans="1:46" ht="12.75" customHeight="1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  <c r="AH1048245"/>
      <c r="AI1048245"/>
      <c r="AJ1048245"/>
      <c r="AK1048245"/>
      <c r="AL1048245"/>
      <c r="AM1048245"/>
      <c r="AN1048245"/>
      <c r="AO1048245"/>
      <c r="AP1048245"/>
      <c r="AQ1048245"/>
      <c r="AR1048245"/>
      <c r="AS1048245"/>
      <c r="AT1048245"/>
    </row>
    <row r="1048246" spans="1:46" ht="12.75" customHeight="1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  <c r="AH1048246"/>
      <c r="AI1048246"/>
      <c r="AJ1048246"/>
      <c r="AK1048246"/>
      <c r="AL1048246"/>
      <c r="AM1048246"/>
      <c r="AN1048246"/>
      <c r="AO1048246"/>
      <c r="AP1048246"/>
      <c r="AQ1048246"/>
      <c r="AR1048246"/>
      <c r="AS1048246"/>
      <c r="AT1048246"/>
    </row>
    <row r="1048247" spans="1:46" ht="12.75" customHeight="1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  <c r="AH1048247"/>
      <c r="AI1048247"/>
      <c r="AJ1048247"/>
      <c r="AK1048247"/>
      <c r="AL1048247"/>
      <c r="AM1048247"/>
      <c r="AN1048247"/>
      <c r="AO1048247"/>
      <c r="AP1048247"/>
      <c r="AQ1048247"/>
      <c r="AR1048247"/>
      <c r="AS1048247"/>
      <c r="AT1048247"/>
    </row>
    <row r="1048248" spans="1:46" ht="12.75" customHeight="1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  <c r="AH1048248"/>
      <c r="AI1048248"/>
      <c r="AJ1048248"/>
      <c r="AK1048248"/>
      <c r="AL1048248"/>
      <c r="AM1048248"/>
      <c r="AN1048248"/>
      <c r="AO1048248"/>
      <c r="AP1048248"/>
      <c r="AQ1048248"/>
      <c r="AR1048248"/>
      <c r="AS1048248"/>
      <c r="AT1048248"/>
    </row>
    <row r="1048249" spans="1:46" ht="12.75" customHeight="1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  <c r="AH1048249"/>
      <c r="AI1048249"/>
      <c r="AJ1048249"/>
      <c r="AK1048249"/>
      <c r="AL1048249"/>
      <c r="AM1048249"/>
      <c r="AN1048249"/>
      <c r="AO1048249"/>
      <c r="AP1048249"/>
      <c r="AQ1048249"/>
      <c r="AR1048249"/>
      <c r="AS1048249"/>
      <c r="AT1048249"/>
    </row>
    <row r="1048250" spans="1:46" ht="12.75" customHeight="1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  <c r="AH1048250"/>
      <c r="AI1048250"/>
      <c r="AJ1048250"/>
      <c r="AK1048250"/>
      <c r="AL1048250"/>
      <c r="AM1048250"/>
      <c r="AN1048250"/>
      <c r="AO1048250"/>
      <c r="AP1048250"/>
      <c r="AQ1048250"/>
      <c r="AR1048250"/>
      <c r="AS1048250"/>
      <c r="AT1048250"/>
    </row>
    <row r="1048251" spans="1:46" ht="12.75" customHeight="1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  <c r="AH1048251"/>
      <c r="AI1048251"/>
      <c r="AJ1048251"/>
      <c r="AK1048251"/>
      <c r="AL1048251"/>
      <c r="AM1048251"/>
      <c r="AN1048251"/>
      <c r="AO1048251"/>
      <c r="AP1048251"/>
      <c r="AQ1048251"/>
      <c r="AR1048251"/>
      <c r="AS1048251"/>
      <c r="AT1048251"/>
    </row>
    <row r="1048252" spans="1:46" ht="12.75" customHeight="1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  <c r="AH1048252"/>
      <c r="AI1048252"/>
      <c r="AJ1048252"/>
      <c r="AK1048252"/>
      <c r="AL1048252"/>
      <c r="AM1048252"/>
      <c r="AN1048252"/>
      <c r="AO1048252"/>
      <c r="AP1048252"/>
      <c r="AQ1048252"/>
      <c r="AR1048252"/>
      <c r="AS1048252"/>
      <c r="AT1048252"/>
    </row>
    <row r="1048253" spans="1:46" ht="12.75" customHeight="1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  <c r="AH1048253"/>
      <c r="AI1048253"/>
      <c r="AJ1048253"/>
      <c r="AK1048253"/>
      <c r="AL1048253"/>
      <c r="AM1048253"/>
      <c r="AN1048253"/>
      <c r="AO1048253"/>
      <c r="AP1048253"/>
      <c r="AQ1048253"/>
      <c r="AR1048253"/>
      <c r="AS1048253"/>
      <c r="AT1048253"/>
    </row>
    <row r="1048254" spans="1:46" ht="12.75" customHeight="1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  <c r="AH1048254"/>
      <c r="AI1048254"/>
      <c r="AJ1048254"/>
      <c r="AK1048254"/>
      <c r="AL1048254"/>
      <c r="AM1048254"/>
      <c r="AN1048254"/>
      <c r="AO1048254"/>
      <c r="AP1048254"/>
      <c r="AQ1048254"/>
      <c r="AR1048254"/>
      <c r="AS1048254"/>
      <c r="AT1048254"/>
    </row>
    <row r="1048255" spans="1:46" ht="12.75" customHeight="1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  <c r="AH1048255"/>
      <c r="AI1048255"/>
      <c r="AJ1048255"/>
      <c r="AK1048255"/>
      <c r="AL1048255"/>
      <c r="AM1048255"/>
      <c r="AN1048255"/>
      <c r="AO1048255"/>
      <c r="AP1048255"/>
      <c r="AQ1048255"/>
      <c r="AR1048255"/>
      <c r="AS1048255"/>
      <c r="AT1048255"/>
    </row>
    <row r="1048256" spans="1:46" ht="12.75" customHeight="1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  <c r="AH1048256"/>
      <c r="AI1048256"/>
      <c r="AJ1048256"/>
      <c r="AK1048256"/>
      <c r="AL1048256"/>
      <c r="AM1048256"/>
      <c r="AN1048256"/>
      <c r="AO1048256"/>
      <c r="AP1048256"/>
      <c r="AQ1048256"/>
      <c r="AR1048256"/>
      <c r="AS1048256"/>
      <c r="AT1048256"/>
    </row>
    <row r="1048257" spans="1:46" ht="12.75" customHeight="1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  <c r="AH1048257"/>
      <c r="AI1048257"/>
      <c r="AJ1048257"/>
      <c r="AK1048257"/>
      <c r="AL1048257"/>
      <c r="AM1048257"/>
      <c r="AN1048257"/>
      <c r="AO1048257"/>
      <c r="AP1048257"/>
      <c r="AQ1048257"/>
      <c r="AR1048257"/>
      <c r="AS1048257"/>
      <c r="AT1048257"/>
    </row>
    <row r="1048258" spans="1:46" ht="12.75" customHeight="1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  <c r="AH1048258"/>
      <c r="AI1048258"/>
      <c r="AJ1048258"/>
      <c r="AK1048258"/>
      <c r="AL1048258"/>
      <c r="AM1048258"/>
      <c r="AN1048258"/>
      <c r="AO1048258"/>
      <c r="AP1048258"/>
      <c r="AQ1048258"/>
      <c r="AR1048258"/>
      <c r="AS1048258"/>
      <c r="AT1048258"/>
    </row>
    <row r="1048259" spans="1:46" ht="12.75" customHeight="1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  <c r="AH1048259"/>
      <c r="AI1048259"/>
      <c r="AJ1048259"/>
      <c r="AK1048259"/>
      <c r="AL1048259"/>
      <c r="AM1048259"/>
      <c r="AN1048259"/>
      <c r="AO1048259"/>
      <c r="AP1048259"/>
      <c r="AQ1048259"/>
      <c r="AR1048259"/>
      <c r="AS1048259"/>
      <c r="AT1048259"/>
    </row>
    <row r="1048260" spans="1:46" ht="12.75" customHeight="1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  <c r="AH1048260"/>
      <c r="AI1048260"/>
      <c r="AJ1048260"/>
      <c r="AK1048260"/>
      <c r="AL1048260"/>
      <c r="AM1048260"/>
      <c r="AN1048260"/>
      <c r="AO1048260"/>
      <c r="AP1048260"/>
      <c r="AQ1048260"/>
      <c r="AR1048260"/>
      <c r="AS1048260"/>
      <c r="AT1048260"/>
    </row>
    <row r="1048261" spans="1:46" ht="12.75" customHeight="1"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  <c r="AH1048261"/>
      <c r="AI1048261"/>
      <c r="AJ1048261"/>
      <c r="AK1048261"/>
      <c r="AL1048261"/>
      <c r="AM1048261"/>
      <c r="AN1048261"/>
      <c r="AO1048261"/>
      <c r="AP1048261"/>
      <c r="AQ1048261"/>
      <c r="AR1048261"/>
      <c r="AS1048261"/>
      <c r="AT1048261"/>
    </row>
  </sheetData>
  <mergeCells count="5">
    <mergeCell ref="A4:G4"/>
    <mergeCell ref="A8:A9"/>
    <mergeCell ref="D8:E8"/>
    <mergeCell ref="F8:G8"/>
    <mergeCell ref="A30:C30"/>
  </mergeCells>
  <pageMargins left="0.23069444444444448" right="0.26097222222222222" top="0.43347222222222226" bottom="0.46263888888888893" header="3.3472222222222216E-2" footer="6.2638888888888883E-2"/>
  <pageSetup paperSize="0" scale="85" fitToWidth="0" fitToHeight="0" pageOrder="overThenDown" orientation="landscape" useFirstPageNumber="1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17723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31-01-2019</vt:lpstr>
      <vt:lpstr>30-01-2019</vt:lpstr>
      <vt:lpstr>29-01-2019</vt:lpstr>
      <vt:lpstr>28-01-2019</vt:lpstr>
      <vt:lpstr>27-01-2019</vt:lpstr>
      <vt:lpstr>26-01-2019</vt:lpstr>
      <vt:lpstr>25-01-2019</vt:lpstr>
      <vt:lpstr>24-01-2019</vt:lpstr>
      <vt:lpstr>23-01-2019</vt:lpstr>
      <vt:lpstr>22-01-2019</vt:lpstr>
      <vt:lpstr>21-01-2019</vt:lpstr>
      <vt:lpstr>20-01-2019</vt:lpstr>
      <vt:lpstr>19-01-2019</vt:lpstr>
      <vt:lpstr>18-01-2019</vt:lpstr>
      <vt:lpstr>17-01-2019</vt:lpstr>
      <vt:lpstr>16-01-2019</vt:lpstr>
      <vt:lpstr>15-01-2019</vt:lpstr>
      <vt:lpstr>14-01-2019</vt:lpstr>
      <vt:lpstr>13-01-2019</vt:lpstr>
      <vt:lpstr>12-01-2019</vt:lpstr>
      <vt:lpstr>11-01-2019</vt:lpstr>
      <vt:lpstr>10-01-2019</vt:lpstr>
      <vt:lpstr>09-01-2019</vt:lpstr>
      <vt:lpstr>08-01-2019</vt:lpstr>
      <vt:lpstr>07-01-2019</vt:lpstr>
      <vt:lpstr>06-01-2019</vt:lpstr>
      <vt:lpstr>05-01-2019</vt:lpstr>
      <vt:lpstr>04-01-2019</vt:lpstr>
      <vt:lpstr>03-01-2019</vt:lpstr>
      <vt:lpstr>02-01-2019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AnggiDast</dc:creator>
  <cp:lastModifiedBy>AnggiDast</cp:lastModifiedBy>
  <cp:revision>1645</cp:revision>
  <dcterms:created xsi:type="dcterms:W3CDTF">2020-01-02T20:06:30Z</dcterms:created>
  <dcterms:modified xsi:type="dcterms:W3CDTF">2020-08-13T10:26:31Z</dcterms:modified>
</cp:coreProperties>
</file>