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users (12)" sheetId="1" r:id="rId1"/>
  </sheets>
  <calcPr calcId="144525"/>
</workbook>
</file>

<file path=xl/sharedStrings.xml><?xml version="1.0" encoding="utf-8"?>
<sst xmlns="http://schemas.openxmlformats.org/spreadsheetml/2006/main" count="512" uniqueCount="479">
  <si>
    <t>id</t>
  </si>
  <si>
    <t>email</t>
  </si>
  <si>
    <t>phone_number</t>
  </si>
  <si>
    <t>phone_number_lama</t>
  </si>
  <si>
    <t>cobauserpemagangan@gmail.com</t>
  </si>
  <si>
    <t>cute@gmail.com</t>
  </si>
  <si>
    <t>estriutami95@gmail.com</t>
  </si>
  <si>
    <t>ramagurnito98@gmail.com</t>
  </si>
  <si>
    <t>nanangfaqurozi@gmail.com</t>
  </si>
  <si>
    <t>yunusmuhlisin312@gmail.com</t>
  </si>
  <si>
    <t>jetiramanujud94@gmail.com</t>
  </si>
  <si>
    <t>saga@sertiva.id</t>
  </si>
  <si>
    <t>jefripradana96@gmail.com</t>
  </si>
  <si>
    <t>gegenfadhilahiwanma@gmail.com</t>
  </si>
  <si>
    <t>yghhxuq@hi2.in</t>
  </si>
  <si>
    <t>6282314054405</t>
  </si>
  <si>
    <t>rifki7347@gmail.com</t>
  </si>
  <si>
    <t>895344855456</t>
  </si>
  <si>
    <t>septiani.sa45@gmail.com</t>
  </si>
  <si>
    <t>82288386035</t>
  </si>
  <si>
    <t>tridianididi@yahoo.co.id</t>
  </si>
  <si>
    <t>89667938309</t>
  </si>
  <si>
    <t>marwafarida354@gmail.com</t>
  </si>
  <si>
    <t>85742494663</t>
  </si>
  <si>
    <t>rizaladinasari@gmail.com</t>
  </si>
  <si>
    <t>85712125022</t>
  </si>
  <si>
    <t>sukmacatartika11@gmail.com</t>
  </si>
  <si>
    <t>nicky.megawinanti@gmail.com</t>
  </si>
  <si>
    <t>ny261305@gmail.com</t>
  </si>
  <si>
    <t>ariniadya1@gmail.com</t>
  </si>
  <si>
    <t>ririshasthari@gmail.com</t>
  </si>
  <si>
    <t>triyono.0370@gmail.com</t>
  </si>
  <si>
    <t>liasukma98@mail.ugm.ac.id</t>
  </si>
  <si>
    <t>ekawulanyuliana@gmail.com</t>
  </si>
  <si>
    <t>ristianayuniarti2610@gmail.com</t>
  </si>
  <si>
    <t>jihanfaiqsadani@gmail.com</t>
  </si>
  <si>
    <t>anis.setyawati96@yahoo.com</t>
  </si>
  <si>
    <t>ariw204799@gmail.com</t>
  </si>
  <si>
    <t>dmsridhoamali@gmail.com</t>
  </si>
  <si>
    <t>bismillahbisa2@gmail.com</t>
  </si>
  <si>
    <t>simonedrick79@gmail.com</t>
  </si>
  <si>
    <t>bismillahlagi@gmail.com</t>
  </si>
  <si>
    <t>danu.irmansyah1@gmail.com</t>
  </si>
  <si>
    <t>rifkadwid@gmail.com</t>
  </si>
  <si>
    <t>mariakurnia122@gmail.com</t>
  </si>
  <si>
    <t>bimoaziz24@gmail.com</t>
  </si>
  <si>
    <t>aliyamifta12@gmail.com</t>
  </si>
  <si>
    <t>anitakristiana198@gmail.com</t>
  </si>
  <si>
    <t>naufaldwi123@gmail.com</t>
  </si>
  <si>
    <t>nabainyakin34@gmail.com</t>
  </si>
  <si>
    <t>dio.tridia@gmail.com</t>
  </si>
  <si>
    <t>rechy5459@gmail.com</t>
  </si>
  <si>
    <t>santisartikaah@gmail.com</t>
  </si>
  <si>
    <t>dioristya@gmail.com</t>
  </si>
  <si>
    <t>yusufsyaifudin16@gmail.com</t>
  </si>
  <si>
    <t>6281228492590</t>
  </si>
  <si>
    <t>Yuliana25.ana@gmail.com</t>
  </si>
  <si>
    <t>Gratiapramaseisya67@gmail.com</t>
  </si>
  <si>
    <t>ndiesyalalabumbum@gmail.com</t>
  </si>
  <si>
    <t>septianaananda111@gmail.com</t>
  </si>
  <si>
    <t>npradiptaaa@gmail.com</t>
  </si>
  <si>
    <t>dewifebri1998@gmail.com</t>
  </si>
  <si>
    <t>anandaseptiana997@gmail.com</t>
  </si>
  <si>
    <t>nurhadaina07@gmail.com</t>
  </si>
  <si>
    <t>anwaramrullah0@gmail.com</t>
  </si>
  <si>
    <t>the.alchemyst1330@gmail.com</t>
  </si>
  <si>
    <t>62811861694</t>
  </si>
  <si>
    <t>roniezt93@gmail.com</t>
  </si>
  <si>
    <t>anitaseptiana888@gmail.com</t>
  </si>
  <si>
    <t>shafryjati@gmail.com</t>
  </si>
  <si>
    <t>febri.agustina15@gmail.com</t>
  </si>
  <si>
    <t>dhuhamuslikhul.2017@student.uny.ac.id</t>
  </si>
  <si>
    <t>mohamadaminsuryaatmaja@gmail.com</t>
  </si>
  <si>
    <t>falen.dila@gmail.com</t>
  </si>
  <si>
    <t>evayoshivadmalinda@gmail.com</t>
  </si>
  <si>
    <t>suratnorpl.28@gmail.com</t>
  </si>
  <si>
    <t>asdadasdasd.spd67@gmail.com</t>
  </si>
  <si>
    <t>aldomuhammad010520@gmail.com</t>
  </si>
  <si>
    <t>jodhi24@gmail.com</t>
  </si>
  <si>
    <t>dilaagustin13@gmail.com</t>
  </si>
  <si>
    <t>filosovia.efa@gmail.com</t>
  </si>
  <si>
    <t>hannisazahra@gmail.com</t>
  </si>
  <si>
    <t>Irmanurh97@gmail.com</t>
  </si>
  <si>
    <t>123190015@gmail.com</t>
  </si>
  <si>
    <t>renimargatina@gmail.com</t>
  </si>
  <si>
    <t>cobalagi@gmail.com</t>
  </si>
  <si>
    <t>belajardirumahaprilia@gmail.com</t>
  </si>
  <si>
    <t>apriantoapryan@gmail.com</t>
  </si>
  <si>
    <t>t.tikawidari2327@gmail.com</t>
  </si>
  <si>
    <t>febri.tristianti899@gmail.com</t>
  </si>
  <si>
    <t>6285727329764</t>
  </si>
  <si>
    <t>anitakristiana6598@gmail.com</t>
  </si>
  <si>
    <t>arif.moenandar05@gmail.com</t>
  </si>
  <si>
    <t>apriantoapryan09@gmail.com</t>
  </si>
  <si>
    <t>elsavaaulia@gmail.com</t>
  </si>
  <si>
    <t>suharsogacor@gmail.com</t>
  </si>
  <si>
    <t>novidaryani04@gmail.com</t>
  </si>
  <si>
    <t>fitrijava1999@gmail.com</t>
  </si>
  <si>
    <t>ayngtys14@gmail.com</t>
  </si>
  <si>
    <t>rofinasrul@gmail.com</t>
  </si>
  <si>
    <t>reyhanpatukkidul@gmail.com</t>
  </si>
  <si>
    <t>teguhkusriyanto0@gmail.com</t>
  </si>
  <si>
    <t>ryanalyfhatoni05@gmail.com</t>
  </si>
  <si>
    <t>lilikandriyanto11@gmail.com</t>
  </si>
  <si>
    <t>dianputra2233@gmail.com</t>
  </si>
  <si>
    <t>anarosidevi@gmail.com</t>
  </si>
  <si>
    <t>irawanfendi19@gmail.com</t>
  </si>
  <si>
    <t>adilistya16@gmail.com</t>
  </si>
  <si>
    <t>6285862218158</t>
  </si>
  <si>
    <t>anggraeinipus@gmail.com</t>
  </si>
  <si>
    <t>johnsonlaku002@gmail.com</t>
  </si>
  <si>
    <t>agungbudi778@gmail.com</t>
  </si>
  <si>
    <t>hendra.tjong@klikdokter.com</t>
  </si>
  <si>
    <t>ndarisundari792@gmail.com</t>
  </si>
  <si>
    <t>ernisarahma@gmail.com</t>
  </si>
  <si>
    <t>mk.purnamasari11@gmail.com</t>
  </si>
  <si>
    <t>dyanadya1901@gmail.com</t>
  </si>
  <si>
    <t>yulhan27atmajati@gmail.com</t>
  </si>
  <si>
    <t>tridianididi@gmail.com</t>
  </si>
  <si>
    <t>sandradevita15082001@gmail.com</t>
  </si>
  <si>
    <t>azwar.jgjk@gmail.com</t>
  </si>
  <si>
    <t>628980199922</t>
  </si>
  <si>
    <t>mariasofiharyanti@gmail.com</t>
  </si>
  <si>
    <t>a1deviry3bantul@gmail.com</t>
  </si>
  <si>
    <t>ridhobhakti8@gmail.com</t>
  </si>
  <si>
    <t>tikadoang14@gmail.com</t>
  </si>
  <si>
    <t>hildahestining123@gmail.com</t>
  </si>
  <si>
    <t>lailaharveyy@gmail.com</t>
  </si>
  <si>
    <t>Iroikisaphutra@gmail.com</t>
  </si>
  <si>
    <t>mariaprencipe@yahoo.ca</t>
  </si>
  <si>
    <t>irfansanden935@gmail.com</t>
  </si>
  <si>
    <t>nunungfebry30@gmail.com</t>
  </si>
  <si>
    <t>kurniasetiawane304@gmail.com</t>
  </si>
  <si>
    <t>sukriyanikuffa@gmail.com</t>
  </si>
  <si>
    <t>saniaisahahmad@gmail.com</t>
  </si>
  <si>
    <t>ikemaherdha82@gmail.com</t>
  </si>
  <si>
    <t>marcowilliamsem@gmail.com</t>
  </si>
  <si>
    <t>triutamiselviana@gmail.com</t>
  </si>
  <si>
    <t>windarti533@gmail.com</t>
  </si>
  <si>
    <t>muh.arwani07@gmail.com</t>
  </si>
  <si>
    <t>talithanrafida@gmail.com</t>
  </si>
  <si>
    <t>cobalagiyaa@gmail.com</t>
  </si>
  <si>
    <t>mayasari.rizkioktania@gmail.com</t>
  </si>
  <si>
    <t>krisnapeni150490@gmail.com</t>
  </si>
  <si>
    <t>dewivissia@gmail.com</t>
  </si>
  <si>
    <t>cobalagidihp@gmail.com</t>
  </si>
  <si>
    <t>rosarosiana97@gmail.com</t>
  </si>
  <si>
    <t>desviliarahmadhani@gmail.com</t>
  </si>
  <si>
    <t>yunas.ki7hcen@gmail.com</t>
  </si>
  <si>
    <t>info@sertiva.id</t>
  </si>
  <si>
    <t>6281328442396</t>
  </si>
  <si>
    <t>asriwatis98@gmail.com</t>
  </si>
  <si>
    <t>almuzakilazuardi999@gmail.com</t>
  </si>
  <si>
    <t>6281911203265</t>
  </si>
  <si>
    <t>pustriawan@gmail.com</t>
  </si>
  <si>
    <t>r.yuliayasmine@gmail.com</t>
  </si>
  <si>
    <t>youdh43@gmail.com</t>
  </si>
  <si>
    <t>isnaeninurhay@gmail.com</t>
  </si>
  <si>
    <t>iqbalmalueka@gmail.com</t>
  </si>
  <si>
    <t>irwanprasetyo52@gmail.com</t>
  </si>
  <si>
    <t>6281326662212</t>
  </si>
  <si>
    <t>firdaussnur@gmail.com</t>
  </si>
  <si>
    <t>6289689700336</t>
  </si>
  <si>
    <t>Mapryllyaayak1002@gmail.com</t>
  </si>
  <si>
    <t>fifiparamita15@gmail.com</t>
  </si>
  <si>
    <t>pinchgod09@gmail.com</t>
  </si>
  <si>
    <t>lestariputri417@gmail.com</t>
  </si>
  <si>
    <t>sanyklivia0797@gmail.com</t>
  </si>
  <si>
    <t>mcellhowitzer@gmail.com</t>
  </si>
  <si>
    <t>octaviafauziyah@gmail.com</t>
  </si>
  <si>
    <t>imaskurniaputri8@gmail.com</t>
  </si>
  <si>
    <t>adecahya97@gmail.com</t>
  </si>
  <si>
    <t>deshka.taqiudin@gmail.com</t>
  </si>
  <si>
    <t>6281228556995</t>
  </si>
  <si>
    <t>isnantobudi10@gmail.com</t>
  </si>
  <si>
    <t>juliusjevon6@gmail.com</t>
  </si>
  <si>
    <t>ivanfebriandika123@gmail.com</t>
  </si>
  <si>
    <t>ukikulin@gmail.com</t>
  </si>
  <si>
    <t>desviliar01@gmail.com</t>
  </si>
  <si>
    <t>nurfajar194@gmail.com</t>
  </si>
  <si>
    <t>Hilmyblotinx@gmail.com</t>
  </si>
  <si>
    <t>ayulokanantha@gmail.com</t>
  </si>
  <si>
    <t>arifinpanigoro.01@gmail.com</t>
  </si>
  <si>
    <t>dhiankarunia65@gmail.com</t>
  </si>
  <si>
    <t>nensinevridaw@gmail.com</t>
  </si>
  <si>
    <t>nnevridawati@gmail.com</t>
  </si>
  <si>
    <t>gilangdirgantara11@gmail.com</t>
  </si>
  <si>
    <t>6285730321748</t>
  </si>
  <si>
    <t>hapusiniaj@mail.com</t>
  </si>
  <si>
    <t>uyeto48@gmail.com</t>
  </si>
  <si>
    <t>sidikkit@gmail.com</t>
  </si>
  <si>
    <t>Ns.ayu54@gmail.com</t>
  </si>
  <si>
    <t>HAPUSINMASS@GMAIL.COM</t>
  </si>
  <si>
    <t>hapusinlagiyaa@gmail.com</t>
  </si>
  <si>
    <t>hapusinlagiiii@gmail.com</t>
  </si>
  <si>
    <t>afidaerlinawt@gmail.com</t>
  </si>
  <si>
    <t>hapusinnnnn2@gmail.com</t>
  </si>
  <si>
    <t>estri.kr@gmail.com</t>
  </si>
  <si>
    <t>vinsensiasp@gmail.com</t>
  </si>
  <si>
    <t>ikaastrimuktiani99@gmail.com</t>
  </si>
  <si>
    <t>indra@hacklab.rocks</t>
  </si>
  <si>
    <t>nurhalimah9299@gmail.com</t>
  </si>
  <si>
    <t>noorkhalzh@gmail.com</t>
  </si>
  <si>
    <t>erwinmontana.n@gmail.com</t>
  </si>
  <si>
    <t>nailalmuna3424@gmail.com</t>
  </si>
  <si>
    <t>sekar.meila123@gmail.com</t>
  </si>
  <si>
    <t>rizkyfebrianti.josephine@gmail.com</t>
  </si>
  <si>
    <t>enggalsep@gmail.com</t>
  </si>
  <si>
    <t>imznlsmyg@gmail.com</t>
  </si>
  <si>
    <t>lauditaamellia@gmail.com</t>
  </si>
  <si>
    <t>riiand.pertiwi93@gmail.com</t>
  </si>
  <si>
    <t>6281390732169</t>
  </si>
  <si>
    <t>wida.ratna.widayati@gmail.com</t>
  </si>
  <si>
    <t>iyasir326@gmail.com</t>
  </si>
  <si>
    <t>nyunrust@gmail.com</t>
  </si>
  <si>
    <t>dadangadikurnianto@gmail.com</t>
  </si>
  <si>
    <t>anisarahayu33@gmail.com</t>
  </si>
  <si>
    <t>hanakicikal@gmail.com</t>
  </si>
  <si>
    <t>zainaladhe@gmail.com</t>
  </si>
  <si>
    <t>rifkystudio@gmail.com</t>
  </si>
  <si>
    <t>clementleklatik@gmail.com</t>
  </si>
  <si>
    <t>proffranzas@gmail.com</t>
  </si>
  <si>
    <t>milaoktaviasari918@gmail.com</t>
  </si>
  <si>
    <t>faridmohamad213@gmail.com</t>
  </si>
  <si>
    <t>Dexonmxgtu@gmail.com</t>
  </si>
  <si>
    <t>falahnurul05@gmail.com</t>
  </si>
  <si>
    <t>verin.r.d.danandjojo@gmail.com</t>
  </si>
  <si>
    <t>claravani527@gmail.com</t>
  </si>
  <si>
    <t>apermatasari21@gmail.com</t>
  </si>
  <si>
    <t>dwi.ismanto13@gmail.com</t>
  </si>
  <si>
    <t>andrefirmansyah7627@gmail.com</t>
  </si>
  <si>
    <t>yulius.kristianto@gmail.com</t>
  </si>
  <si>
    <t>triyasmuhamad@gmail.com</t>
  </si>
  <si>
    <t>danarsakti10@gmail.com</t>
  </si>
  <si>
    <t>6281226834773</t>
  </si>
  <si>
    <t>dithamanek@gmail.com</t>
  </si>
  <si>
    <t>rizqi.aji.nugroho96@gmail.com</t>
  </si>
  <si>
    <t>hkismawanti@gmail.com</t>
  </si>
  <si>
    <t>larizkasalazar@gmail.com</t>
  </si>
  <si>
    <t>ekoeseptiardi@gmail.com</t>
  </si>
  <si>
    <t>chaniaellen98@gmail.com</t>
  </si>
  <si>
    <t>berliana15@gmail.com</t>
  </si>
  <si>
    <t>fitriayumita97@gmail.com</t>
  </si>
  <si>
    <t>eurikatika99@gmail.com</t>
  </si>
  <si>
    <t>langitbiru.6354@gmail.com</t>
  </si>
  <si>
    <t>cobacoba12@gmail.com</t>
  </si>
  <si>
    <t>covacapek@gmail.com</t>
  </si>
  <si>
    <t>hapusinn200@gmail.com</t>
  </si>
  <si>
    <t>icedmatchalatte@yahoo.com</t>
  </si>
  <si>
    <t>ahatinurul@gmail.com</t>
  </si>
  <si>
    <t>aldidwiprasetya26@gmail.com</t>
  </si>
  <si>
    <t>6281515359348</t>
  </si>
  <si>
    <t>muninggardewi98@gmail.com</t>
  </si>
  <si>
    <t>browncatto@gmail.com</t>
  </si>
  <si>
    <t>harmiyati28@gmail.com</t>
  </si>
  <si>
    <t>diannima.in17@gmail.com</t>
  </si>
  <si>
    <t>62895358663350</t>
  </si>
  <si>
    <t>rezaniamasyitha01@gmail.com</t>
  </si>
  <si>
    <t>sumirah.spd69@gmail.com</t>
  </si>
  <si>
    <t>susiwibowoaryani95@gmail.com</t>
  </si>
  <si>
    <t>deanita.kun@gmail.com</t>
  </si>
  <si>
    <t>userpj1@gmail.com</t>
  </si>
  <si>
    <t>nopalcihuahua@gmail.com</t>
  </si>
  <si>
    <t>userpj2@gmail.com</t>
  </si>
  <si>
    <t>userpj3@gmail.com</t>
  </si>
  <si>
    <t>runtuhjat@yahoo.co.id</t>
  </si>
  <si>
    <t>userpj4@gmail.com</t>
  </si>
  <si>
    <t>okeges@gmail.com</t>
  </si>
  <si>
    <t>yejwks@gmail.com</t>
  </si>
  <si>
    <t>userpj6@gmail.com</t>
  </si>
  <si>
    <t>10@gmaul.com</t>
  </si>
  <si>
    <t>christinamitha10@gmail.com</t>
  </si>
  <si>
    <t>halloooo90@gmail.com</t>
  </si>
  <si>
    <t>asd3sadsad@gmail.com</t>
  </si>
  <si>
    <t>hshah@gmail.com</t>
  </si>
  <si>
    <t>maulanid1806@gmail.com</t>
  </si>
  <si>
    <t>wd36587@gmail.com</t>
  </si>
  <si>
    <t>sumirah.spd12367@gmail.com</t>
  </si>
  <si>
    <t>lukastoto77@gmail.com</t>
  </si>
  <si>
    <t>sellarizky02@gmail.com</t>
  </si>
  <si>
    <t>titiwahyunuraini1@gmail.com</t>
  </si>
  <si>
    <t>prasetyonurhidayat@gmail.com</t>
  </si>
  <si>
    <t>hapusinyaa12312@gmail.com</t>
  </si>
  <si>
    <t>798910919237</t>
  </si>
  <si>
    <t>dimasyanuar06@gmail.com</t>
  </si>
  <si>
    <t>alifiansfofficial77@gmail.com</t>
  </si>
  <si>
    <t>drjimdc@verizon.net</t>
  </si>
  <si>
    <t>fernando.yogya@yahoo.com</t>
  </si>
  <si>
    <t>vivi.urviyati@yahoo.com</t>
  </si>
  <si>
    <t>nataliasagat4@gmail.com</t>
  </si>
  <si>
    <t>rimaast95@gmail.com</t>
  </si>
  <si>
    <t>fafanammar54@gmail.com</t>
  </si>
  <si>
    <t>6287822006876</t>
  </si>
  <si>
    <t>dedysetya321@gmail.com</t>
  </si>
  <si>
    <t>verianjani9432@gmail.com</t>
  </si>
  <si>
    <t>halloooa1@gmail.com</t>
  </si>
  <si>
    <t>qeqwe@yahoo.com</t>
  </si>
  <si>
    <t>sumirah.spd100@gmail.com</t>
  </si>
  <si>
    <t>harusnyaudhbener@gmail.com</t>
  </si>
  <si>
    <t>dewanggacandra0812@gmail.com</t>
  </si>
  <si>
    <t>mdwibagass@gmail.com</t>
  </si>
  <si>
    <t>asdadasd.aaaa@gmail.com</t>
  </si>
  <si>
    <t>larassukmaks@gmail.com</t>
  </si>
  <si>
    <t>orisinilkarya@gmail.com</t>
  </si>
  <si>
    <t>halooobisaaa@gmail.com</t>
  </si>
  <si>
    <t>agungrivalzo7@gmail.com</t>
  </si>
  <si>
    <t>agungrivaldi@gmail.com</t>
  </si>
  <si>
    <t>widyahestin5@gmail.com</t>
  </si>
  <si>
    <t>prasetyadwi18@gmail.com</t>
  </si>
  <si>
    <t>anggakritink@gmail.com</t>
  </si>
  <si>
    <t>rvalda84@gmail.com</t>
  </si>
  <si>
    <t>desitalois2012@gmail.com</t>
  </si>
  <si>
    <t>diaspurnamasari@gmail.com</t>
  </si>
  <si>
    <t>6285747303737</t>
  </si>
  <si>
    <t>asasdda@yahoo.com</t>
  </si>
  <si>
    <t>peterapaulos@gmail.com</t>
  </si>
  <si>
    <t>6281325125728</t>
  </si>
  <si>
    <t>budisatriawan075@gmail.com</t>
  </si>
  <si>
    <t>dinaWahyu993@gmail.com</t>
  </si>
  <si>
    <t>6281233605321</t>
  </si>
  <si>
    <t>christian.kenny.a.wuisan@gmail.com</t>
  </si>
  <si>
    <t>6281328603373</t>
  </si>
  <si>
    <t>shohibululum0@gmail.com</t>
  </si>
  <si>
    <t>lintang.cahaya17@gmail.com</t>
  </si>
  <si>
    <t>listiyasih5@gmail.com</t>
  </si>
  <si>
    <t>indikapipin900@gmail.com</t>
  </si>
  <si>
    <t>Irsad.s.m@gmail.com</t>
  </si>
  <si>
    <t>sandutut@gmail.com</t>
  </si>
  <si>
    <t>badar.allegement32@gmail.com</t>
  </si>
  <si>
    <t>arifianwiram@gmail.com</t>
  </si>
  <si>
    <t>maharanicitra321@gmail.com</t>
  </si>
  <si>
    <t>TreeAwan77@gmail.com</t>
  </si>
  <si>
    <t>hjuiijauaua@yahoo.com</t>
  </si>
  <si>
    <t>khoiriyatun1700019010@webmail.uad.ac.id</t>
  </si>
  <si>
    <t>electricalsparepart103@gmail.com</t>
  </si>
  <si>
    <t>devmencoba2022@gmail.com</t>
  </si>
  <si>
    <t>wahyuseh6@gmail.com</t>
  </si>
  <si>
    <t>gustia.nugraheni1@gmail.com</t>
  </si>
  <si>
    <t>rizkituls212@gmail.com</t>
  </si>
  <si>
    <t>6289690647718</t>
  </si>
  <si>
    <t>simatupangagus43@gmail.com</t>
  </si>
  <si>
    <t>jlkljlkjjj@gmail.com</t>
  </si>
  <si>
    <t>belajar.koding100@gmail.com</t>
  </si>
  <si>
    <t>bisayukkk@yahoo.com</t>
  </si>
  <si>
    <t>hallo19@yahoo.com</t>
  </si>
  <si>
    <t>setiyonugroho245@gmail.com</t>
  </si>
  <si>
    <t>sitanggangadi585@gmail.com</t>
  </si>
  <si>
    <t>hakkjlj@gmail.com</t>
  </si>
  <si>
    <t>hahauhabauau@mail.com</t>
  </si>
  <si>
    <t>ekak9089@gmail.com</t>
  </si>
  <si>
    <t>lhinawijayanti371@gmail.com</t>
  </si>
  <si>
    <t>santaavelia06@gmail.com</t>
  </si>
  <si>
    <t>wkwkwuagba@yahoo.com</t>
  </si>
  <si>
    <t>wkwkwuahba@yahoo.com</t>
  </si>
  <si>
    <t>asdas.aasdasd@gmail.com</t>
  </si>
  <si>
    <t>asdas.1aasdasd@gmail.com</t>
  </si>
  <si>
    <t>dinda.rionaa@gmail.com</t>
  </si>
  <si>
    <t>dhittamvan60@gmail.com</t>
  </si>
  <si>
    <t>sayadwisakti01@gmail.com</t>
  </si>
  <si>
    <t>gjjjjjj@yahoo.com</t>
  </si>
  <si>
    <t>nnnnnn@yahoo.com</t>
  </si>
  <si>
    <t>nllnlnlnl@gmail.com</t>
  </si>
  <si>
    <t>usercoba@yahoo.com</t>
  </si>
  <si>
    <t>adasdasd90@yahoo.com</t>
  </si>
  <si>
    <t>joiuoiujadksj@hahh.com</t>
  </si>
  <si>
    <t>nnnnnyyn@yahoo.com</t>
  </si>
  <si>
    <t>muh.arwani070101@gmail.com</t>
  </si>
  <si>
    <t>62895401267427</t>
  </si>
  <si>
    <t>chrisnaraditya@ymail.com</t>
  </si>
  <si>
    <t>guspramagps@gmail.com</t>
  </si>
  <si>
    <t>duodawam17@gmail.com</t>
  </si>
  <si>
    <t>tokekbelang@yahoo.com</t>
  </si>
  <si>
    <t>hkjkjkjj@yahoo.com</t>
  </si>
  <si>
    <t>asdasd111@yahoo.com</t>
  </si>
  <si>
    <t>hsjahahayyi@ayang.com</t>
  </si>
  <si>
    <t>teguhnarimah9@gmail.com</t>
  </si>
  <si>
    <t>darmabratanathania@gmail.com</t>
  </si>
  <si>
    <t>DWiMAWARNI44A@gmail.com</t>
  </si>
  <si>
    <t>asdasdad90@yahoo.com</t>
  </si>
  <si>
    <t>asdadasd999@yahoo.com</t>
  </si>
  <si>
    <t>LULUXUNSA44A@gmail.com</t>
  </si>
  <si>
    <t>rizkywwulandari412@gmail.com</t>
  </si>
  <si>
    <t>6281215653410</t>
  </si>
  <si>
    <t>rindhirifana@gmail.com</t>
  </si>
  <si>
    <t>maylaniintan7@gmail.com</t>
  </si>
  <si>
    <t>zeniputri.zp@gmail.com</t>
  </si>
  <si>
    <t>paras.marcella@gmail.com</t>
  </si>
  <si>
    <t>adhisaputra717@gmail.com</t>
  </si>
  <si>
    <t>anisyapebriani06@gmail.com</t>
  </si>
  <si>
    <t>lestarisudjatmoko27@gmail.com</t>
  </si>
  <si>
    <t>widydiya27@gmail.com</t>
  </si>
  <si>
    <t>tiaraaputrii96@gmail.com</t>
  </si>
  <si>
    <t>6285867243039</t>
  </si>
  <si>
    <t>inasar999@gmail.com</t>
  </si>
  <si>
    <t>indahmeirasari24@gmail.com</t>
  </si>
  <si>
    <t>anggundestrin@gmail.com</t>
  </si>
  <si>
    <t>rezarachmand@gmail.com</t>
  </si>
  <si>
    <t>6289616360100</t>
  </si>
  <si>
    <t>mefivanskaa@gmail.com</t>
  </si>
  <si>
    <t>kurn.robby@gmail.com</t>
  </si>
  <si>
    <t>ratnawatiilma2575@gmail.com</t>
  </si>
  <si>
    <t>6283836067223</t>
  </si>
  <si>
    <t>widyakusumawardani98@gmail.com</t>
  </si>
  <si>
    <t>628115511756</t>
  </si>
  <si>
    <t>ARIFNURRAHMAN44A@gmai.com</t>
  </si>
  <si>
    <t>DEARIZKY44A@gmail.com</t>
  </si>
  <si>
    <t>regitaamanda3@gmail.com</t>
  </si>
  <si>
    <t>khairulanwar210301@gmail.com</t>
  </si>
  <si>
    <t>6282326118775</t>
  </si>
  <si>
    <t>dimashamdan22@gmail.com</t>
  </si>
  <si>
    <t>diyahuswa98@gmail.com</t>
  </si>
  <si>
    <t>adindaaprilya27@gmail.com</t>
  </si>
  <si>
    <t>martono131159@gmail.com</t>
  </si>
  <si>
    <t>6287738510732</t>
  </si>
  <si>
    <t>rifkadamaya@gmail.com</t>
  </si>
  <si>
    <t>esi.nugrahenisuciati13@gmail.com</t>
  </si>
  <si>
    <t>aji.indrianto.s@gmail.com</t>
  </si>
  <si>
    <t>destyana898@gmail.com</t>
  </si>
  <si>
    <t>6282236010544</t>
  </si>
  <si>
    <t>amirahanifaa@gmail.com</t>
  </si>
  <si>
    <t>sarimonica614@gmail.com</t>
  </si>
  <si>
    <t>afdholputra@gmail.com</t>
  </si>
  <si>
    <t>fahirajasmin61@gmail.com</t>
  </si>
  <si>
    <t>jihansusanti9@gmail.com</t>
  </si>
  <si>
    <t>asdasd@halooo.com</t>
  </si>
  <si>
    <t>dinarfauzianr@gmail.com</t>
  </si>
  <si>
    <t>6281779092797</t>
  </si>
  <si>
    <t>nikaarliani@gmail.com</t>
  </si>
  <si>
    <t>hidayantihia28@gmail.com</t>
  </si>
  <si>
    <t>Krismoko575@gmail.com</t>
  </si>
  <si>
    <t>fatkhiyarahma21@gmail.com</t>
  </si>
  <si>
    <t>satyaputriadhyaparamita@gmail.com</t>
  </si>
  <si>
    <t>tiaraapradisaa20@gmail.com</t>
  </si>
  <si>
    <t>rinidwiernawati36@gmail.com</t>
  </si>
  <si>
    <t>nurhalimah.started@gmail.com</t>
  </si>
  <si>
    <t>zakiwul330@gmail.com</t>
  </si>
  <si>
    <t>6287794523173</t>
  </si>
  <si>
    <t>endahaspiana@gmail.com</t>
  </si>
  <si>
    <t>nurlailatulrohmah.01@gmail.com</t>
  </si>
  <si>
    <t>lathifah.fiana2@gmail.com</t>
  </si>
  <si>
    <t>rizkiadisaputro0@gmail.com</t>
  </si>
  <si>
    <t>anggita354@gmail.com</t>
  </si>
  <si>
    <t>16525002@alumni.uii.ac.id</t>
  </si>
  <si>
    <t>alfidias16@gmail.com</t>
  </si>
  <si>
    <t>ajaytiyalagi@gmail.com</t>
  </si>
  <si>
    <t>abiyassa@gmail.com</t>
  </si>
  <si>
    <t>fbraji@gmail.com</t>
  </si>
  <si>
    <t>6282242434643</t>
  </si>
  <si>
    <t>herubambang993@gmail.com</t>
  </si>
  <si>
    <t>yonahami15@gmail.com</t>
  </si>
  <si>
    <t>ridloanggoro@gmail.com</t>
  </si>
  <si>
    <t>luthfikhairunnisa156@gmail.com</t>
  </si>
  <si>
    <t>anisarahayyu@gmail.com</t>
  </si>
  <si>
    <t>ariefkurniawan1929@gmail.com</t>
  </si>
  <si>
    <t>rr.reynaldirahardian@gmail.com</t>
  </si>
  <si>
    <t>62895363156759</t>
  </si>
  <si>
    <t>umichoirini@gmail.com</t>
  </si>
  <si>
    <t>yasinta761.hh@gmail.com</t>
  </si>
  <si>
    <t>6281229427067</t>
  </si>
  <si>
    <t>ruthseptim@gmail.com</t>
  </si>
  <si>
    <t>dimafp788@gmail.com</t>
  </si>
  <si>
    <t>rahmawatiiasih@gmail.com</t>
  </si>
  <si>
    <t>sintoariwibowo3108@gmail.com</t>
  </si>
  <si>
    <t>ulfahsabil@gmail.com</t>
  </si>
  <si>
    <t>devicahyaningrum005@gmail.com</t>
  </si>
  <si>
    <t>vieviewira@gmail.com</t>
  </si>
  <si>
    <t>62895705263474</t>
  </si>
  <si>
    <t>rizki.dika02@gmail.com</t>
  </si>
  <si>
    <t>karimaikhtiyani@gmail.com</t>
  </si>
  <si>
    <t>zenadyatama01@gmail.com</t>
  </si>
  <si>
    <t>Ikaindreswari6@gmail.com</t>
  </si>
  <si>
    <t>kusumanengarum3@gmail.com</t>
  </si>
  <si>
    <t>wahyusetiojati@gmail.com</t>
  </si>
  <si>
    <t>arlindadevikurniawati@gmail.com</t>
  </si>
  <si>
    <t>herucokroz@gmail.com</t>
  </si>
  <si>
    <t>rimaaugi11@gmail.com</t>
  </si>
  <si>
    <t>6285799493699</t>
  </si>
  <si>
    <t>wahyuardi944@gmail.com</t>
  </si>
  <si>
    <t>agusbudiman073@gmail.com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</si>
</sst>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2"/>
  <sheetViews>
    <sheetView tabSelected="1" workbookViewId="0">
      <selection activeCell="C3" sqref="C3"/>
    </sheetView>
  </sheetViews>
  <sheetFormatPr defaultColWidth="10.2857142857143" defaultRowHeight="15"/>
  <cols>
    <col min="2" max="2" width="40.2857142857143" customWidth="1"/>
    <col min="3" max="3" width="33.7142857142857" style="1" customWidth="1"/>
    <col min="4" max="4" width="30.8571428571429" style="1" customWidth="1"/>
    <col min="8" max="9" width="16"/>
  </cols>
  <sheetData>
    <row r="1" spans="1:4">
      <c r="A1" t="s">
        <v>0</v>
      </c>
      <c r="B1" t="s">
        <v>1</v>
      </c>
      <c r="C1" s="2" t="s">
        <v>2</v>
      </c>
      <c r="D1" s="2" t="s">
        <v>3</v>
      </c>
    </row>
    <row r="2" spans="1:9">
      <c r="A2">
        <v>532</v>
      </c>
      <c r="B2" t="s">
        <v>4</v>
      </c>
      <c r="C2" s="1" t="str">
        <f t="shared" ref="C2:C11" si="0">REPT(0,1)&amp;D2</f>
        <v>08136373918</v>
      </c>
      <c r="D2" s="1">
        <v>8136373918</v>
      </c>
      <c r="H2" s="3"/>
      <c r="I2" s="3"/>
    </row>
    <row r="3" spans="1:9">
      <c r="A3">
        <v>547</v>
      </c>
      <c r="B3" t="s">
        <v>5</v>
      </c>
      <c r="C3" s="1" t="str">
        <f t="shared" si="0"/>
        <v>08997267262</v>
      </c>
      <c r="D3" s="1">
        <v>8997267262</v>
      </c>
      <c r="H3" s="3"/>
      <c r="I3" s="3"/>
    </row>
    <row r="4" spans="1:9">
      <c r="A4">
        <v>548</v>
      </c>
      <c r="B4" t="s">
        <v>6</v>
      </c>
      <c r="C4" s="1" t="str">
        <f t="shared" si="0"/>
        <v>085743003812</v>
      </c>
      <c r="D4" s="1">
        <v>85743003812</v>
      </c>
      <c r="H4" s="3"/>
      <c r="I4" s="3"/>
    </row>
    <row r="5" spans="1:9">
      <c r="A5">
        <v>549</v>
      </c>
      <c r="B5" t="s">
        <v>7</v>
      </c>
      <c r="C5" s="1" t="str">
        <f t="shared" si="0"/>
        <v>083852781220</v>
      </c>
      <c r="D5" s="1">
        <v>83852781220</v>
      </c>
      <c r="H5" s="3"/>
      <c r="I5" s="3"/>
    </row>
    <row r="6" spans="1:9">
      <c r="A6">
        <v>551</v>
      </c>
      <c r="B6" t="s">
        <v>8</v>
      </c>
      <c r="C6" s="1" t="str">
        <f t="shared" si="0"/>
        <v>081299339749</v>
      </c>
      <c r="D6" s="1">
        <v>81299339749</v>
      </c>
      <c r="H6" s="3"/>
      <c r="I6" s="3"/>
    </row>
    <row r="7" spans="1:9">
      <c r="A7">
        <v>552</v>
      </c>
      <c r="B7" t="s">
        <v>9</v>
      </c>
      <c r="C7" s="1" t="str">
        <f t="shared" si="0"/>
        <v>082324051353</v>
      </c>
      <c r="D7" s="1">
        <v>82324051353</v>
      </c>
      <c r="H7" s="3"/>
      <c r="I7" s="3"/>
    </row>
    <row r="8" spans="1:9">
      <c r="A8">
        <v>553</v>
      </c>
      <c r="B8" t="s">
        <v>10</v>
      </c>
      <c r="C8" s="1" t="str">
        <f t="shared" si="0"/>
        <v>085725922236</v>
      </c>
      <c r="D8" s="1">
        <v>85725922236</v>
      </c>
      <c r="H8" s="3"/>
      <c r="I8" s="3"/>
    </row>
    <row r="9" spans="1:9">
      <c r="A9">
        <v>555</v>
      </c>
      <c r="B9" t="s">
        <v>11</v>
      </c>
      <c r="C9" s="1" t="str">
        <f t="shared" si="0"/>
        <v>062811279696</v>
      </c>
      <c r="D9" s="1">
        <v>62811279696</v>
      </c>
      <c r="H9" s="3"/>
      <c r="I9" s="3"/>
    </row>
    <row r="10" spans="1:9">
      <c r="A10">
        <v>559</v>
      </c>
      <c r="B10" t="s">
        <v>12</v>
      </c>
      <c r="C10" s="1" t="str">
        <f t="shared" si="0"/>
        <v>085729301404</v>
      </c>
      <c r="D10" s="1">
        <v>85729301404</v>
      </c>
      <c r="H10" s="3"/>
      <c r="I10" s="3"/>
    </row>
    <row r="11" spans="1:9">
      <c r="A11">
        <v>560</v>
      </c>
      <c r="B11" t="s">
        <v>13</v>
      </c>
      <c r="C11" s="1" t="str">
        <f t="shared" si="0"/>
        <v>085643149744</v>
      </c>
      <c r="D11" s="1">
        <v>85643149744</v>
      </c>
      <c r="H11" s="3"/>
      <c r="I11" s="3"/>
    </row>
    <row r="12" spans="1:9">
      <c r="A12">
        <v>564</v>
      </c>
      <c r="B12" t="s">
        <v>14</v>
      </c>
      <c r="C12" s="2" t="s">
        <v>15</v>
      </c>
      <c r="D12" s="2" t="s">
        <v>15</v>
      </c>
      <c r="H12" s="3"/>
      <c r="I12" s="3"/>
    </row>
    <row r="13" spans="1:9">
      <c r="A13">
        <v>566</v>
      </c>
      <c r="B13" t="s">
        <v>16</v>
      </c>
      <c r="C13" s="1" t="str">
        <f t="shared" ref="C13:C45" si="1">REPT(0,1)&amp;D13</f>
        <v>0895344855456</v>
      </c>
      <c r="D13" s="2" t="s">
        <v>17</v>
      </c>
      <c r="H13" s="3"/>
      <c r="I13" s="3"/>
    </row>
    <row r="14" spans="1:9">
      <c r="A14">
        <v>568</v>
      </c>
      <c r="B14" t="s">
        <v>18</v>
      </c>
      <c r="C14" s="1" t="str">
        <f t="shared" si="1"/>
        <v>082288386035</v>
      </c>
      <c r="D14" s="2" t="s">
        <v>19</v>
      </c>
      <c r="H14" s="3"/>
      <c r="I14" s="3"/>
    </row>
    <row r="15" spans="1:9">
      <c r="A15">
        <v>571</v>
      </c>
      <c r="B15" t="s">
        <v>20</v>
      </c>
      <c r="C15" s="1" t="str">
        <f t="shared" si="1"/>
        <v>089667938309</v>
      </c>
      <c r="D15" s="2" t="s">
        <v>21</v>
      </c>
      <c r="H15" s="3"/>
      <c r="I15" s="3"/>
    </row>
    <row r="16" spans="1:9">
      <c r="A16">
        <v>578</v>
      </c>
      <c r="B16" t="s">
        <v>22</v>
      </c>
      <c r="C16" s="1" t="str">
        <f t="shared" si="1"/>
        <v>085742494663</v>
      </c>
      <c r="D16" s="2" t="s">
        <v>23</v>
      </c>
      <c r="H16" s="3"/>
      <c r="I16" s="3"/>
    </row>
    <row r="17" spans="1:9">
      <c r="A17">
        <v>581</v>
      </c>
      <c r="B17" t="s">
        <v>24</v>
      </c>
      <c r="C17" s="1" t="str">
        <f t="shared" si="1"/>
        <v>085712125022</v>
      </c>
      <c r="D17" s="2" t="s">
        <v>25</v>
      </c>
      <c r="H17" s="3"/>
      <c r="I17" s="3"/>
    </row>
    <row r="18" spans="1:9">
      <c r="A18">
        <v>584</v>
      </c>
      <c r="B18" t="s">
        <v>26</v>
      </c>
      <c r="C18" s="1" t="str">
        <f t="shared" si="1"/>
        <v>081215533744</v>
      </c>
      <c r="D18" s="1">
        <v>81215533744</v>
      </c>
      <c r="H18" s="3"/>
      <c r="I18" s="3"/>
    </row>
    <row r="19" spans="1:9">
      <c r="A19">
        <v>585</v>
      </c>
      <c r="B19" t="s">
        <v>27</v>
      </c>
      <c r="C19" s="1" t="str">
        <f t="shared" si="1"/>
        <v>082250425804</v>
      </c>
      <c r="D19" s="1">
        <v>82250425804</v>
      </c>
      <c r="H19" s="3"/>
      <c r="I19" s="3"/>
    </row>
    <row r="20" spans="1:9">
      <c r="A20">
        <v>589</v>
      </c>
      <c r="B20" t="s">
        <v>28</v>
      </c>
      <c r="C20" s="1" t="str">
        <f t="shared" si="1"/>
        <v>083104227641</v>
      </c>
      <c r="D20" s="1">
        <v>83104227641</v>
      </c>
      <c r="H20" s="3"/>
      <c r="I20" s="3"/>
    </row>
    <row r="21" spans="1:9">
      <c r="A21">
        <v>592</v>
      </c>
      <c r="B21" t="s">
        <v>29</v>
      </c>
      <c r="C21" s="1" t="str">
        <f t="shared" si="1"/>
        <v>089602271415</v>
      </c>
      <c r="D21" s="1">
        <v>89602271415</v>
      </c>
      <c r="H21" s="3"/>
      <c r="I21" s="3"/>
    </row>
    <row r="22" spans="1:9">
      <c r="A22">
        <v>593</v>
      </c>
      <c r="B22" t="s">
        <v>30</v>
      </c>
      <c r="C22" s="1" t="str">
        <f t="shared" si="1"/>
        <v>0895363663886</v>
      </c>
      <c r="D22" s="1">
        <v>895363663886</v>
      </c>
      <c r="H22" s="3"/>
      <c r="I22" s="3"/>
    </row>
    <row r="23" spans="1:9">
      <c r="A23">
        <v>595</v>
      </c>
      <c r="B23" t="s">
        <v>31</v>
      </c>
      <c r="C23" s="1" t="str">
        <f t="shared" si="1"/>
        <v>085159976990</v>
      </c>
      <c r="D23" s="1">
        <v>85159976990</v>
      </c>
      <c r="H23" s="3"/>
      <c r="I23" s="3"/>
    </row>
    <row r="24" spans="1:9">
      <c r="A24">
        <v>598</v>
      </c>
      <c r="B24" t="s">
        <v>32</v>
      </c>
      <c r="C24" s="1" t="str">
        <f t="shared" si="1"/>
        <v>081215533747</v>
      </c>
      <c r="D24" s="1">
        <v>81215533747</v>
      </c>
      <c r="H24" s="3"/>
      <c r="I24" s="3"/>
    </row>
    <row r="25" spans="1:9">
      <c r="A25">
        <v>599</v>
      </c>
      <c r="B25" t="s">
        <v>33</v>
      </c>
      <c r="C25" s="1" t="str">
        <f t="shared" si="1"/>
        <v>0896194499338</v>
      </c>
      <c r="D25" s="1">
        <v>896194499338</v>
      </c>
      <c r="H25" s="3"/>
      <c r="I25" s="3"/>
    </row>
    <row r="26" spans="1:9">
      <c r="A26">
        <v>600</v>
      </c>
      <c r="B26" t="s">
        <v>34</v>
      </c>
      <c r="C26" s="1" t="str">
        <f t="shared" si="1"/>
        <v>083869440236</v>
      </c>
      <c r="D26" s="1">
        <v>83869440236</v>
      </c>
      <c r="H26" s="3"/>
      <c r="I26" s="3"/>
    </row>
    <row r="27" spans="1:9">
      <c r="A27">
        <v>601</v>
      </c>
      <c r="B27" t="s">
        <v>35</v>
      </c>
      <c r="C27" s="1" t="str">
        <f t="shared" si="1"/>
        <v>0895413401286</v>
      </c>
      <c r="D27" s="1">
        <v>895413401286</v>
      </c>
      <c r="H27" s="3"/>
      <c r="I27" s="3"/>
    </row>
    <row r="28" spans="1:9">
      <c r="A28">
        <v>604</v>
      </c>
      <c r="B28" t="s">
        <v>36</v>
      </c>
      <c r="C28" s="1" t="str">
        <f t="shared" si="1"/>
        <v>081331935015</v>
      </c>
      <c r="D28" s="1">
        <v>81331935015</v>
      </c>
      <c r="H28" s="3"/>
      <c r="I28" s="3"/>
    </row>
    <row r="29" spans="1:9">
      <c r="A29">
        <v>606</v>
      </c>
      <c r="B29" t="s">
        <v>37</v>
      </c>
      <c r="C29" s="1" t="str">
        <f t="shared" si="1"/>
        <v>082180688979</v>
      </c>
      <c r="D29" s="1">
        <v>82180688979</v>
      </c>
      <c r="H29" s="3"/>
      <c r="I29" s="3"/>
    </row>
    <row r="30" spans="1:9">
      <c r="A30">
        <v>608</v>
      </c>
      <c r="B30" t="s">
        <v>38</v>
      </c>
      <c r="C30" s="1" t="str">
        <f t="shared" si="1"/>
        <v>0859126282781</v>
      </c>
      <c r="D30" s="1">
        <v>859126282781</v>
      </c>
      <c r="H30" s="3"/>
      <c r="I30" s="3"/>
    </row>
    <row r="31" spans="1:9">
      <c r="A31">
        <v>613</v>
      </c>
      <c r="B31" t="s">
        <v>39</v>
      </c>
      <c r="C31" s="1" t="str">
        <f t="shared" si="1"/>
        <v>0123123113</v>
      </c>
      <c r="D31" s="1">
        <v>123123113</v>
      </c>
      <c r="H31" s="3"/>
      <c r="I31" s="3"/>
    </row>
    <row r="32" spans="1:9">
      <c r="A32">
        <v>614</v>
      </c>
      <c r="B32" t="s">
        <v>40</v>
      </c>
      <c r="C32" s="1" t="str">
        <f t="shared" si="1"/>
        <v>081221894773</v>
      </c>
      <c r="D32" s="1">
        <v>81221894773</v>
      </c>
      <c r="H32" s="3"/>
      <c r="I32" s="3"/>
    </row>
    <row r="33" spans="1:9">
      <c r="A33">
        <v>617</v>
      </c>
      <c r="B33" t="s">
        <v>41</v>
      </c>
      <c r="C33" s="1" t="str">
        <f t="shared" si="1"/>
        <v>081347525</v>
      </c>
      <c r="D33" s="1">
        <v>81347525</v>
      </c>
      <c r="H33" s="3"/>
      <c r="I33" s="3"/>
    </row>
    <row r="34" spans="1:9">
      <c r="A34">
        <v>618</v>
      </c>
      <c r="B34" t="s">
        <v>42</v>
      </c>
      <c r="C34" s="1" t="str">
        <f t="shared" si="1"/>
        <v>085641496829</v>
      </c>
      <c r="D34" s="1">
        <v>85641496829</v>
      </c>
      <c r="H34" s="3"/>
      <c r="I34" s="3"/>
    </row>
    <row r="35" spans="1:9">
      <c r="A35">
        <v>620</v>
      </c>
      <c r="B35" t="s">
        <v>43</v>
      </c>
      <c r="C35" s="1" t="str">
        <f t="shared" si="1"/>
        <v>083866288988</v>
      </c>
      <c r="D35" s="1">
        <v>83866288988</v>
      </c>
      <c r="H35" s="3"/>
      <c r="I35" s="3"/>
    </row>
    <row r="36" spans="1:9">
      <c r="A36">
        <v>621</v>
      </c>
      <c r="B36" t="s">
        <v>44</v>
      </c>
      <c r="C36" s="1" t="str">
        <f t="shared" si="1"/>
        <v>0895402450204</v>
      </c>
      <c r="D36" s="1">
        <v>895402450204</v>
      </c>
      <c r="H36" s="3"/>
      <c r="I36" s="3"/>
    </row>
    <row r="37" spans="1:9">
      <c r="A37">
        <v>625</v>
      </c>
      <c r="B37" t="s">
        <v>45</v>
      </c>
      <c r="C37" s="1" t="str">
        <f t="shared" si="1"/>
        <v>089673936116</v>
      </c>
      <c r="D37" s="1">
        <v>89673936116</v>
      </c>
      <c r="H37" s="3"/>
      <c r="I37" s="3"/>
    </row>
    <row r="38" spans="1:9">
      <c r="A38">
        <v>626</v>
      </c>
      <c r="B38" t="s">
        <v>46</v>
      </c>
      <c r="C38" s="1" t="str">
        <f t="shared" si="1"/>
        <v>087734226842</v>
      </c>
      <c r="D38" s="1">
        <v>87734226842</v>
      </c>
      <c r="H38" s="3"/>
      <c r="I38" s="3"/>
    </row>
    <row r="39" spans="1:9">
      <c r="A39">
        <v>629</v>
      </c>
      <c r="B39" t="s">
        <v>47</v>
      </c>
      <c r="C39" s="1" t="str">
        <f t="shared" si="1"/>
        <v>081548348983</v>
      </c>
      <c r="D39" s="1">
        <v>81548348983</v>
      </c>
      <c r="H39" s="3"/>
      <c r="I39" s="3"/>
    </row>
    <row r="40" spans="1:9">
      <c r="A40">
        <v>633</v>
      </c>
      <c r="B40" t="s">
        <v>48</v>
      </c>
      <c r="C40" s="1" t="str">
        <f t="shared" si="1"/>
        <v>085877670076</v>
      </c>
      <c r="D40" s="1">
        <v>85877670076</v>
      </c>
      <c r="H40" s="3"/>
      <c r="I40" s="3"/>
    </row>
    <row r="41" spans="1:9">
      <c r="A41">
        <v>637</v>
      </c>
      <c r="B41" t="s">
        <v>49</v>
      </c>
      <c r="C41" s="1" t="str">
        <f t="shared" si="1"/>
        <v>082324668787</v>
      </c>
      <c r="D41" s="1">
        <v>82324668787</v>
      </c>
      <c r="H41" s="3"/>
      <c r="I41" s="3"/>
    </row>
    <row r="42" spans="1:9">
      <c r="A42">
        <v>644</v>
      </c>
      <c r="B42" t="s">
        <v>50</v>
      </c>
      <c r="C42" s="1" t="str">
        <f t="shared" si="1"/>
        <v>082313725175</v>
      </c>
      <c r="D42" s="1">
        <v>82313725175</v>
      </c>
      <c r="H42" s="3"/>
      <c r="I42" s="3"/>
    </row>
    <row r="43" spans="1:9">
      <c r="A43">
        <v>648</v>
      </c>
      <c r="B43" t="s">
        <v>51</v>
      </c>
      <c r="C43" s="1" t="str">
        <f t="shared" si="1"/>
        <v>081391400979</v>
      </c>
      <c r="D43" s="1">
        <v>81391400979</v>
      </c>
      <c r="H43" s="3"/>
      <c r="I43" s="3"/>
    </row>
    <row r="44" spans="1:9">
      <c r="A44">
        <v>650</v>
      </c>
      <c r="B44" t="s">
        <v>52</v>
      </c>
      <c r="C44" s="1" t="str">
        <f t="shared" si="1"/>
        <v>085382333347</v>
      </c>
      <c r="D44" s="1">
        <v>85382333347</v>
      </c>
      <c r="H44" s="3"/>
      <c r="I44" s="3"/>
    </row>
    <row r="45" spans="1:9">
      <c r="A45">
        <v>652</v>
      </c>
      <c r="B45" t="s">
        <v>53</v>
      </c>
      <c r="C45" s="1" t="str">
        <f t="shared" si="1"/>
        <v>08985040929</v>
      </c>
      <c r="D45" s="1">
        <v>8985040929</v>
      </c>
      <c r="H45" s="3"/>
      <c r="I45" s="3"/>
    </row>
    <row r="46" spans="1:9">
      <c r="A46">
        <v>656</v>
      </c>
      <c r="B46" t="s">
        <v>54</v>
      </c>
      <c r="C46" s="2" t="s">
        <v>55</v>
      </c>
      <c r="D46" s="2" t="s">
        <v>55</v>
      </c>
      <c r="H46" s="3"/>
      <c r="I46" s="3"/>
    </row>
    <row r="47" spans="1:9">
      <c r="A47">
        <v>660</v>
      </c>
      <c r="B47" t="s">
        <v>56</v>
      </c>
      <c r="C47" s="1" t="str">
        <f t="shared" ref="C47:C55" si="2">REPT(0,1)&amp;D47</f>
        <v>081225003371</v>
      </c>
      <c r="D47" s="1">
        <v>81225003371</v>
      </c>
      <c r="H47" s="3"/>
      <c r="I47" s="3"/>
    </row>
    <row r="48" spans="1:9">
      <c r="A48">
        <v>662</v>
      </c>
      <c r="B48" t="s">
        <v>57</v>
      </c>
      <c r="C48" s="1" t="str">
        <f t="shared" si="2"/>
        <v>085602820278</v>
      </c>
      <c r="D48" s="1">
        <v>85602820278</v>
      </c>
      <c r="H48" s="3"/>
      <c r="I48" s="3"/>
    </row>
    <row r="49" spans="1:9">
      <c r="A49">
        <v>663</v>
      </c>
      <c r="B49" t="s">
        <v>58</v>
      </c>
      <c r="C49" s="1" t="str">
        <f t="shared" si="2"/>
        <v>085292585222</v>
      </c>
      <c r="D49" s="1">
        <v>85292585222</v>
      </c>
      <c r="H49" s="3"/>
      <c r="I49" s="3"/>
    </row>
    <row r="50" spans="1:9">
      <c r="A50">
        <v>664</v>
      </c>
      <c r="B50" t="s">
        <v>59</v>
      </c>
      <c r="C50" s="1" t="str">
        <f t="shared" si="2"/>
        <v>087879372174</v>
      </c>
      <c r="D50" s="1">
        <v>87879372174</v>
      </c>
      <c r="H50" s="3"/>
      <c r="I50" s="3"/>
    </row>
    <row r="51" spans="1:9">
      <c r="A51">
        <v>666</v>
      </c>
      <c r="B51" t="s">
        <v>60</v>
      </c>
      <c r="C51" s="1" t="str">
        <f t="shared" si="2"/>
        <v>087829943092</v>
      </c>
      <c r="D51" s="1">
        <v>87829943092</v>
      </c>
      <c r="H51" s="3"/>
      <c r="I51" s="3"/>
    </row>
    <row r="52" spans="1:9">
      <c r="A52">
        <v>668</v>
      </c>
      <c r="B52" t="s">
        <v>61</v>
      </c>
      <c r="C52" s="1" t="str">
        <f t="shared" si="2"/>
        <v>082228840473</v>
      </c>
      <c r="D52" s="1">
        <v>82228840473</v>
      </c>
      <c r="H52" s="3"/>
      <c r="I52" s="3"/>
    </row>
    <row r="53" spans="1:9">
      <c r="A53">
        <v>671</v>
      </c>
      <c r="B53" t="s">
        <v>62</v>
      </c>
      <c r="C53" s="1" t="str">
        <f t="shared" si="2"/>
        <v>088220145492</v>
      </c>
      <c r="D53" s="1">
        <v>88220145492</v>
      </c>
      <c r="H53" s="3"/>
      <c r="I53" s="3"/>
    </row>
    <row r="54" spans="1:9">
      <c r="A54">
        <v>672</v>
      </c>
      <c r="B54" t="s">
        <v>63</v>
      </c>
      <c r="C54" s="1" t="str">
        <f t="shared" si="2"/>
        <v>082335377695</v>
      </c>
      <c r="D54" s="1">
        <v>82335377695</v>
      </c>
      <c r="H54" s="3"/>
      <c r="I54" s="3"/>
    </row>
    <row r="55" spans="1:9">
      <c r="A55">
        <v>679</v>
      </c>
      <c r="B55" t="s">
        <v>64</v>
      </c>
      <c r="C55" s="1" t="str">
        <f t="shared" si="2"/>
        <v>085524961356</v>
      </c>
      <c r="D55" s="1">
        <v>85524961356</v>
      </c>
      <c r="H55" s="3"/>
      <c r="I55" s="3"/>
    </row>
    <row r="56" spans="1:9">
      <c r="A56">
        <v>682</v>
      </c>
      <c r="B56" t="s">
        <v>65</v>
      </c>
      <c r="C56" s="2" t="s">
        <v>66</v>
      </c>
      <c r="D56" s="2" t="s">
        <v>66</v>
      </c>
      <c r="H56" s="3"/>
      <c r="I56" s="3"/>
    </row>
    <row r="57" spans="1:9">
      <c r="A57">
        <v>689</v>
      </c>
      <c r="B57" t="s">
        <v>67</v>
      </c>
      <c r="C57" s="1" t="str">
        <f t="shared" ref="C57:C78" si="3">REPT(0,1)&amp;D57</f>
        <v>082348983345</v>
      </c>
      <c r="D57" s="1">
        <v>82348983345</v>
      </c>
      <c r="H57" s="3"/>
      <c r="I57" s="3"/>
    </row>
    <row r="58" spans="1:9">
      <c r="A58">
        <v>690</v>
      </c>
      <c r="B58" t="s">
        <v>68</v>
      </c>
      <c r="C58" s="1" t="str">
        <f t="shared" si="3"/>
        <v>087832144296</v>
      </c>
      <c r="D58" s="1">
        <v>87832144296</v>
      </c>
      <c r="H58" s="3"/>
      <c r="I58" s="3"/>
    </row>
    <row r="59" spans="1:9">
      <c r="A59">
        <v>695</v>
      </c>
      <c r="B59" t="s">
        <v>69</v>
      </c>
      <c r="C59" s="1" t="str">
        <f t="shared" si="3"/>
        <v>089674651041</v>
      </c>
      <c r="D59" s="1">
        <v>89674651041</v>
      </c>
      <c r="H59" s="3"/>
      <c r="I59" s="3"/>
    </row>
    <row r="60" spans="1:9">
      <c r="A60">
        <v>696</v>
      </c>
      <c r="B60" t="s">
        <v>70</v>
      </c>
      <c r="C60" s="1" t="str">
        <f t="shared" si="3"/>
        <v>083146006398</v>
      </c>
      <c r="D60" s="1">
        <v>83146006398</v>
      </c>
      <c r="H60" s="3"/>
      <c r="I60" s="3"/>
    </row>
    <row r="61" spans="1:9">
      <c r="A61">
        <v>698</v>
      </c>
      <c r="B61" t="s">
        <v>71</v>
      </c>
      <c r="C61" s="1" t="str">
        <f t="shared" si="3"/>
        <v>082221986961</v>
      </c>
      <c r="D61" s="1">
        <v>82221986961</v>
      </c>
      <c r="H61" s="3"/>
      <c r="I61" s="3"/>
    </row>
    <row r="62" spans="1:9">
      <c r="A62">
        <v>702</v>
      </c>
      <c r="B62" t="s">
        <v>72</v>
      </c>
      <c r="C62" s="1" t="str">
        <f t="shared" si="3"/>
        <v>085899760547</v>
      </c>
      <c r="D62" s="1">
        <v>85899760547</v>
      </c>
      <c r="H62" s="3"/>
      <c r="I62" s="3"/>
    </row>
    <row r="63" spans="1:9">
      <c r="A63">
        <v>704</v>
      </c>
      <c r="B63" t="s">
        <v>73</v>
      </c>
      <c r="C63" s="1" t="str">
        <f t="shared" si="3"/>
        <v>085292093103</v>
      </c>
      <c r="D63" s="1">
        <v>85292093103</v>
      </c>
      <c r="H63" s="3"/>
      <c r="I63" s="3"/>
    </row>
    <row r="64" spans="1:9">
      <c r="A64">
        <v>708</v>
      </c>
      <c r="B64" t="s">
        <v>74</v>
      </c>
      <c r="C64" s="1" t="str">
        <f t="shared" si="3"/>
        <v>08986761648</v>
      </c>
      <c r="D64" s="1">
        <v>8986761648</v>
      </c>
      <c r="H64" s="3"/>
      <c r="I64" s="3"/>
    </row>
    <row r="65" spans="1:9">
      <c r="A65">
        <v>712</v>
      </c>
      <c r="B65" t="s">
        <v>75</v>
      </c>
      <c r="C65" s="1" t="str">
        <f t="shared" si="3"/>
        <v>0895387771206</v>
      </c>
      <c r="D65" s="1">
        <v>895387771206</v>
      </c>
      <c r="H65" s="3"/>
      <c r="I65" s="3"/>
    </row>
    <row r="66" spans="1:9">
      <c r="A66">
        <v>714</v>
      </c>
      <c r="B66" t="s">
        <v>76</v>
      </c>
      <c r="C66" s="1" t="str">
        <f t="shared" si="3"/>
        <v>012312313</v>
      </c>
      <c r="D66" s="1">
        <v>12312313</v>
      </c>
      <c r="H66" s="3"/>
      <c r="I66" s="3"/>
    </row>
    <row r="67" spans="1:9">
      <c r="A67">
        <v>715</v>
      </c>
      <c r="B67" t="s">
        <v>77</v>
      </c>
      <c r="C67" s="1" t="str">
        <f t="shared" si="3"/>
        <v>083147606841</v>
      </c>
      <c r="D67" s="1">
        <v>83147606841</v>
      </c>
      <c r="H67" s="3"/>
      <c r="I67" s="3"/>
    </row>
    <row r="68" spans="1:9">
      <c r="A68">
        <v>716</v>
      </c>
      <c r="B68" t="s">
        <v>78</v>
      </c>
      <c r="C68" s="1" t="str">
        <f t="shared" si="3"/>
        <v>085228526847</v>
      </c>
      <c r="D68" s="1">
        <v>85228526847</v>
      </c>
      <c r="H68" s="3"/>
      <c r="I68" s="3"/>
    </row>
    <row r="69" spans="1:9">
      <c r="A69">
        <v>717</v>
      </c>
      <c r="B69" t="s">
        <v>79</v>
      </c>
      <c r="C69" s="1" t="str">
        <f t="shared" si="3"/>
        <v>081329932422</v>
      </c>
      <c r="D69" s="1">
        <v>81329932422</v>
      </c>
      <c r="H69" s="3"/>
      <c r="I69" s="3"/>
    </row>
    <row r="70" spans="1:9">
      <c r="A70">
        <v>718</v>
      </c>
      <c r="B70" t="s">
        <v>80</v>
      </c>
      <c r="C70" s="1" t="str">
        <f t="shared" si="3"/>
        <v>081225822520</v>
      </c>
      <c r="D70" s="1">
        <v>81225822520</v>
      </c>
      <c r="H70" s="3"/>
      <c r="I70" s="3"/>
    </row>
    <row r="71" spans="1:9">
      <c r="A71">
        <v>720</v>
      </c>
      <c r="B71" t="s">
        <v>81</v>
      </c>
      <c r="C71" s="1" t="str">
        <f t="shared" si="3"/>
        <v>081225312899</v>
      </c>
      <c r="D71" s="1">
        <v>81225312899</v>
      </c>
      <c r="H71" s="3"/>
      <c r="I71" s="3"/>
    </row>
    <row r="72" spans="1:9">
      <c r="A72">
        <v>725</v>
      </c>
      <c r="B72" t="s">
        <v>82</v>
      </c>
      <c r="C72" s="1" t="str">
        <f t="shared" si="3"/>
        <v>089673867669</v>
      </c>
      <c r="D72" s="1">
        <v>89673867669</v>
      </c>
      <c r="H72" s="3"/>
      <c r="I72" s="3"/>
    </row>
    <row r="73" spans="1:9">
      <c r="A73">
        <v>726</v>
      </c>
      <c r="B73" t="s">
        <v>83</v>
      </c>
      <c r="C73" s="1" t="str">
        <f t="shared" si="3"/>
        <v>085740564139</v>
      </c>
      <c r="D73" s="1">
        <v>85740564139</v>
      </c>
      <c r="H73" s="3"/>
      <c r="I73" s="3"/>
    </row>
    <row r="74" spans="1:9">
      <c r="A74">
        <v>727</v>
      </c>
      <c r="B74" t="s">
        <v>84</v>
      </c>
      <c r="C74" s="1" t="str">
        <f t="shared" si="3"/>
        <v>085726526233</v>
      </c>
      <c r="D74" s="1">
        <v>85726526233</v>
      </c>
      <c r="H74" s="3"/>
      <c r="I74" s="3"/>
    </row>
    <row r="75" spans="1:9">
      <c r="A75">
        <v>729</v>
      </c>
      <c r="B75" t="s">
        <v>85</v>
      </c>
      <c r="C75" s="1" t="str">
        <f t="shared" si="3"/>
        <v>081212121212244</v>
      </c>
      <c r="D75" s="1">
        <v>81212121212244</v>
      </c>
      <c r="H75" s="3"/>
      <c r="I75" s="3"/>
    </row>
    <row r="76" spans="1:9">
      <c r="A76">
        <v>733</v>
      </c>
      <c r="B76" t="s">
        <v>86</v>
      </c>
      <c r="C76" s="1" t="str">
        <f t="shared" si="3"/>
        <v>085800612252</v>
      </c>
      <c r="D76" s="1">
        <v>85800612252</v>
      </c>
      <c r="H76" s="3"/>
      <c r="I76" s="3"/>
    </row>
    <row r="77" spans="1:9">
      <c r="A77">
        <v>734</v>
      </c>
      <c r="B77" t="s">
        <v>87</v>
      </c>
      <c r="C77" s="1" t="str">
        <f t="shared" si="3"/>
        <v>088223460622</v>
      </c>
      <c r="D77" s="1">
        <v>88223460622</v>
      </c>
      <c r="H77" s="3"/>
      <c r="I77" s="3"/>
    </row>
    <row r="78" spans="1:9">
      <c r="A78">
        <v>736</v>
      </c>
      <c r="B78" t="s">
        <v>88</v>
      </c>
      <c r="C78" s="1" t="str">
        <f t="shared" si="3"/>
        <v>085334123590</v>
      </c>
      <c r="D78" s="1">
        <v>85334123590</v>
      </c>
      <c r="H78" s="3"/>
      <c r="I78" s="3"/>
    </row>
    <row r="79" spans="1:9">
      <c r="A79">
        <v>738</v>
      </c>
      <c r="B79" t="s">
        <v>89</v>
      </c>
      <c r="C79" s="2" t="s">
        <v>90</v>
      </c>
      <c r="D79" s="2" t="s">
        <v>90</v>
      </c>
      <c r="H79" s="3"/>
      <c r="I79" s="3"/>
    </row>
    <row r="80" spans="1:9">
      <c r="A80">
        <v>740</v>
      </c>
      <c r="B80" t="s">
        <v>91</v>
      </c>
      <c r="C80" s="1" t="str">
        <f t="shared" ref="C80:C95" si="4">REPT(0,1)&amp;D80</f>
        <v>085875370226</v>
      </c>
      <c r="D80" s="1">
        <v>85875370226</v>
      </c>
      <c r="H80" s="3"/>
      <c r="I80" s="3"/>
    </row>
    <row r="81" spans="1:9">
      <c r="A81">
        <v>745</v>
      </c>
      <c r="B81" t="s">
        <v>92</v>
      </c>
      <c r="C81" s="1" t="str">
        <f t="shared" si="4"/>
        <v>089669566057</v>
      </c>
      <c r="D81" s="1">
        <v>89669566057</v>
      </c>
      <c r="H81" s="3"/>
      <c r="I81" s="3"/>
    </row>
    <row r="82" spans="1:9">
      <c r="A82">
        <v>746</v>
      </c>
      <c r="B82" t="s">
        <v>93</v>
      </c>
      <c r="C82" s="1" t="str">
        <f t="shared" si="4"/>
        <v>088229920517</v>
      </c>
      <c r="D82" s="1">
        <v>88229920517</v>
      </c>
      <c r="H82" s="3"/>
      <c r="I82" s="3"/>
    </row>
    <row r="83" spans="1:9">
      <c r="A83">
        <v>749</v>
      </c>
      <c r="B83" t="s">
        <v>94</v>
      </c>
      <c r="C83" s="1" t="str">
        <f t="shared" si="4"/>
        <v>081229026030</v>
      </c>
      <c r="D83" s="1">
        <v>81229026030</v>
      </c>
      <c r="H83" s="3"/>
      <c r="I83" s="3"/>
    </row>
    <row r="84" spans="1:9">
      <c r="A84">
        <v>753</v>
      </c>
      <c r="B84" t="s">
        <v>95</v>
      </c>
      <c r="C84" s="1" t="str">
        <f t="shared" si="4"/>
        <v>082143292662</v>
      </c>
      <c r="D84" s="1">
        <v>82143292662</v>
      </c>
      <c r="H84" s="3"/>
      <c r="I84" s="3"/>
    </row>
    <row r="85" spans="1:9">
      <c r="A85">
        <v>754</v>
      </c>
      <c r="B85" t="s">
        <v>96</v>
      </c>
      <c r="C85" s="1" t="str">
        <f t="shared" si="4"/>
        <v>081278337856</v>
      </c>
      <c r="D85" s="1">
        <v>81278337856</v>
      </c>
      <c r="H85" s="3"/>
      <c r="I85" s="3"/>
    </row>
    <row r="86" spans="1:9">
      <c r="A86">
        <v>755</v>
      </c>
      <c r="B86" t="s">
        <v>97</v>
      </c>
      <c r="C86" s="1" t="str">
        <f t="shared" si="4"/>
        <v>085735176975</v>
      </c>
      <c r="D86" s="1">
        <v>85735176975</v>
      </c>
      <c r="H86" s="3"/>
      <c r="I86" s="3"/>
    </row>
    <row r="87" spans="1:9">
      <c r="A87">
        <v>757</v>
      </c>
      <c r="B87" t="s">
        <v>98</v>
      </c>
      <c r="C87" s="1" t="str">
        <f t="shared" si="4"/>
        <v>085715573546</v>
      </c>
      <c r="D87" s="1">
        <v>85715573546</v>
      </c>
      <c r="H87" s="3"/>
      <c r="I87" s="3"/>
    </row>
    <row r="88" spans="1:9">
      <c r="A88">
        <v>758</v>
      </c>
      <c r="B88" t="s">
        <v>99</v>
      </c>
      <c r="C88" s="1" t="str">
        <f t="shared" si="4"/>
        <v>081393154476</v>
      </c>
      <c r="D88" s="1">
        <v>81393154476</v>
      </c>
      <c r="H88" s="3"/>
      <c r="I88" s="3"/>
    </row>
    <row r="89" spans="1:9">
      <c r="A89">
        <v>759</v>
      </c>
      <c r="B89" t="s">
        <v>100</v>
      </c>
      <c r="C89" s="1" t="str">
        <f t="shared" si="4"/>
        <v>082243425033</v>
      </c>
      <c r="D89" s="1">
        <v>82243425033</v>
      </c>
      <c r="H89" s="3"/>
      <c r="I89" s="3"/>
    </row>
    <row r="90" spans="1:9">
      <c r="A90">
        <v>760</v>
      </c>
      <c r="B90" t="s">
        <v>101</v>
      </c>
      <c r="C90" s="1" t="str">
        <f t="shared" si="4"/>
        <v>088232636891</v>
      </c>
      <c r="D90" s="1">
        <v>88232636891</v>
      </c>
      <c r="H90" s="3"/>
      <c r="I90" s="3"/>
    </row>
    <row r="91" spans="1:9">
      <c r="A91">
        <v>762</v>
      </c>
      <c r="B91" t="s">
        <v>102</v>
      </c>
      <c r="C91" s="1" t="str">
        <f t="shared" si="4"/>
        <v>081915359052</v>
      </c>
      <c r="D91" s="1">
        <v>81915359052</v>
      </c>
      <c r="H91" s="3"/>
      <c r="I91" s="3"/>
    </row>
    <row r="92" spans="1:9">
      <c r="A92">
        <v>768</v>
      </c>
      <c r="B92" t="s">
        <v>103</v>
      </c>
      <c r="C92" s="1" t="str">
        <f t="shared" si="4"/>
        <v>081548718576</v>
      </c>
      <c r="D92" s="1">
        <v>81548718576</v>
      </c>
      <c r="H92" s="3"/>
      <c r="I92" s="3"/>
    </row>
    <row r="93" spans="1:9">
      <c r="A93">
        <v>769</v>
      </c>
      <c r="B93" t="s">
        <v>104</v>
      </c>
      <c r="C93" s="1" t="str">
        <f t="shared" si="4"/>
        <v>089612268822</v>
      </c>
      <c r="D93" s="1">
        <v>89612268822</v>
      </c>
      <c r="H93" s="3"/>
      <c r="I93" s="3"/>
    </row>
    <row r="94" spans="1:9">
      <c r="A94">
        <v>772</v>
      </c>
      <c r="B94" t="s">
        <v>105</v>
      </c>
      <c r="C94" s="1" t="str">
        <f t="shared" si="4"/>
        <v>083862890657</v>
      </c>
      <c r="D94" s="1">
        <v>83862890657</v>
      </c>
      <c r="H94" s="3"/>
      <c r="I94" s="3"/>
    </row>
    <row r="95" spans="1:9">
      <c r="A95">
        <v>773</v>
      </c>
      <c r="B95" t="s">
        <v>106</v>
      </c>
      <c r="C95" s="1" t="str">
        <f t="shared" si="4"/>
        <v>083849281449</v>
      </c>
      <c r="D95" s="1">
        <v>83849281449</v>
      </c>
      <c r="H95" s="3"/>
      <c r="I95" s="3"/>
    </row>
    <row r="96" spans="1:9">
      <c r="A96">
        <v>776</v>
      </c>
      <c r="B96" t="s">
        <v>107</v>
      </c>
      <c r="C96" s="2" t="s">
        <v>108</v>
      </c>
      <c r="D96" s="2" t="s">
        <v>108</v>
      </c>
      <c r="H96" s="3"/>
      <c r="I96" s="3"/>
    </row>
    <row r="97" spans="1:9">
      <c r="A97">
        <v>779</v>
      </c>
      <c r="B97" t="s">
        <v>109</v>
      </c>
      <c r="C97" s="1" t="str">
        <f t="shared" ref="C97:C107" si="5">REPT(0,1)&amp;D97</f>
        <v>083869083295</v>
      </c>
      <c r="D97" s="1">
        <v>83869083295</v>
      </c>
      <c r="H97" s="3"/>
      <c r="I97" s="3"/>
    </row>
    <row r="98" spans="1:9">
      <c r="A98">
        <v>787</v>
      </c>
      <c r="B98" t="s">
        <v>110</v>
      </c>
      <c r="C98" s="1" t="str">
        <f t="shared" si="5"/>
        <v>081339364887</v>
      </c>
      <c r="D98" s="1">
        <v>81339364887</v>
      </c>
      <c r="H98" s="3"/>
      <c r="I98" s="3"/>
    </row>
    <row r="99" spans="1:9">
      <c r="A99">
        <v>789</v>
      </c>
      <c r="B99" t="s">
        <v>111</v>
      </c>
      <c r="C99" s="1" t="str">
        <f t="shared" si="5"/>
        <v>085799387050</v>
      </c>
      <c r="D99" s="1">
        <v>85799387050</v>
      </c>
      <c r="H99" s="3"/>
      <c r="I99" s="3"/>
    </row>
    <row r="100" spans="1:9">
      <c r="A100">
        <v>795</v>
      </c>
      <c r="B100" t="s">
        <v>112</v>
      </c>
      <c r="C100" s="1" t="str">
        <f t="shared" si="5"/>
        <v>081255519168</v>
      </c>
      <c r="D100" s="1">
        <v>81255519168</v>
      </c>
      <c r="H100" s="3"/>
      <c r="I100" s="3"/>
    </row>
    <row r="101" spans="1:9">
      <c r="A101">
        <v>798</v>
      </c>
      <c r="B101" t="s">
        <v>113</v>
      </c>
      <c r="C101" s="1" t="str">
        <f t="shared" si="5"/>
        <v>085799939350</v>
      </c>
      <c r="D101" s="1">
        <v>85799939350</v>
      </c>
      <c r="H101" s="3"/>
      <c r="I101" s="3"/>
    </row>
    <row r="102" spans="1:9">
      <c r="A102">
        <v>799</v>
      </c>
      <c r="B102" t="s">
        <v>114</v>
      </c>
      <c r="C102" s="1" t="str">
        <f t="shared" si="5"/>
        <v>085101845865</v>
      </c>
      <c r="D102" s="1">
        <v>85101845865</v>
      </c>
      <c r="H102" s="3"/>
      <c r="I102" s="3"/>
    </row>
    <row r="103" spans="1:9">
      <c r="A103">
        <v>807</v>
      </c>
      <c r="B103" t="s">
        <v>115</v>
      </c>
      <c r="C103" s="1" t="str">
        <f t="shared" si="5"/>
        <v>082115516700</v>
      </c>
      <c r="D103" s="1">
        <v>82115516700</v>
      </c>
      <c r="H103" s="3"/>
      <c r="I103" s="3"/>
    </row>
    <row r="104" spans="1:9">
      <c r="A104">
        <v>808</v>
      </c>
      <c r="B104" t="s">
        <v>116</v>
      </c>
      <c r="C104" s="1" t="str">
        <f t="shared" si="5"/>
        <v>083854843553</v>
      </c>
      <c r="D104" s="1">
        <v>83854843553</v>
      </c>
      <c r="H104" s="3"/>
      <c r="I104" s="3"/>
    </row>
    <row r="105" spans="1:9">
      <c r="A105">
        <v>812</v>
      </c>
      <c r="B105" t="s">
        <v>117</v>
      </c>
      <c r="C105" s="1" t="str">
        <f t="shared" si="5"/>
        <v>085643355512</v>
      </c>
      <c r="D105" s="1">
        <v>85643355512</v>
      </c>
      <c r="H105" s="3"/>
      <c r="I105" s="3"/>
    </row>
    <row r="106" spans="1:9">
      <c r="A106">
        <v>813</v>
      </c>
      <c r="B106" t="s">
        <v>118</v>
      </c>
      <c r="C106" s="1" t="str">
        <f t="shared" si="5"/>
        <v>089658225343</v>
      </c>
      <c r="D106" s="1">
        <v>89658225343</v>
      </c>
      <c r="H106" s="3"/>
      <c r="I106" s="3"/>
    </row>
    <row r="107" spans="1:9">
      <c r="A107">
        <v>815</v>
      </c>
      <c r="B107" t="s">
        <v>119</v>
      </c>
      <c r="C107" s="1" t="str">
        <f t="shared" si="5"/>
        <v>085876902741</v>
      </c>
      <c r="D107" s="1">
        <v>85876902741</v>
      </c>
      <c r="H107" s="3"/>
      <c r="I107" s="3"/>
    </row>
    <row r="108" spans="1:9">
      <c r="A108">
        <v>818</v>
      </c>
      <c r="B108" t="s">
        <v>120</v>
      </c>
      <c r="C108" s="2" t="s">
        <v>121</v>
      </c>
      <c r="D108" s="2" t="s">
        <v>121</v>
      </c>
      <c r="H108" s="3"/>
      <c r="I108" s="3"/>
    </row>
    <row r="109" spans="1:9">
      <c r="A109">
        <v>819</v>
      </c>
      <c r="B109" t="s">
        <v>122</v>
      </c>
      <c r="C109" s="1" t="str">
        <f t="shared" ref="C109:C135" si="6">REPT(0,1)&amp;D109</f>
        <v>08975972026</v>
      </c>
      <c r="D109" s="1">
        <v>8975972026</v>
      </c>
      <c r="H109" s="3"/>
      <c r="I109" s="3"/>
    </row>
    <row r="110" spans="1:9">
      <c r="A110">
        <v>820</v>
      </c>
      <c r="B110" t="s">
        <v>123</v>
      </c>
      <c r="C110" s="1" t="str">
        <f t="shared" si="6"/>
        <v>082133078183</v>
      </c>
      <c r="D110" s="1">
        <v>82133078183</v>
      </c>
      <c r="H110" s="3"/>
      <c r="I110" s="3"/>
    </row>
    <row r="111" spans="1:9">
      <c r="A111">
        <v>822</v>
      </c>
      <c r="B111" t="s">
        <v>124</v>
      </c>
      <c r="C111" s="1" t="str">
        <f t="shared" si="6"/>
        <v>085713453689</v>
      </c>
      <c r="D111" s="1">
        <v>85713453689</v>
      </c>
      <c r="H111" s="3"/>
      <c r="I111" s="3"/>
    </row>
    <row r="112" spans="1:9">
      <c r="A112">
        <v>823</v>
      </c>
      <c r="B112" t="s">
        <v>125</v>
      </c>
      <c r="C112" s="1" t="str">
        <f t="shared" si="6"/>
        <v>085643350664</v>
      </c>
      <c r="D112" s="1">
        <v>85643350664</v>
      </c>
      <c r="H112" s="3"/>
      <c r="I112" s="3"/>
    </row>
    <row r="113" spans="1:9">
      <c r="A113">
        <v>828</v>
      </c>
      <c r="B113" t="s">
        <v>126</v>
      </c>
      <c r="C113" s="1" t="str">
        <f t="shared" si="6"/>
        <v>081390596637</v>
      </c>
      <c r="D113" s="1">
        <v>81390596637</v>
      </c>
      <c r="H113" s="3"/>
      <c r="I113" s="3"/>
    </row>
    <row r="114" spans="1:9">
      <c r="A114">
        <v>831</v>
      </c>
      <c r="B114" t="s">
        <v>127</v>
      </c>
      <c r="C114" s="1" t="str">
        <f t="shared" si="6"/>
        <v>0895392411699</v>
      </c>
      <c r="D114" s="1">
        <v>895392411699</v>
      </c>
      <c r="H114" s="3"/>
      <c r="I114" s="3"/>
    </row>
    <row r="115" spans="1:9">
      <c r="A115">
        <v>832</v>
      </c>
      <c r="B115" t="s">
        <v>128</v>
      </c>
      <c r="C115" s="1" t="str">
        <f t="shared" si="6"/>
        <v>085339443278</v>
      </c>
      <c r="D115" s="1">
        <v>85339443278</v>
      </c>
      <c r="H115" s="3"/>
      <c r="I115" s="3"/>
    </row>
    <row r="116" spans="1:9">
      <c r="A116">
        <v>834</v>
      </c>
      <c r="B116" t="s">
        <v>129</v>
      </c>
      <c r="C116" s="1" t="str">
        <f t="shared" si="6"/>
        <v>010588818171</v>
      </c>
      <c r="D116" s="1">
        <v>10588818171</v>
      </c>
      <c r="H116" s="3"/>
      <c r="I116" s="3"/>
    </row>
    <row r="117" spans="1:9">
      <c r="A117">
        <v>835</v>
      </c>
      <c r="B117" t="s">
        <v>130</v>
      </c>
      <c r="C117" s="1" t="str">
        <f t="shared" si="6"/>
        <v>081228128998</v>
      </c>
      <c r="D117" s="1">
        <v>81228128998</v>
      </c>
      <c r="H117" s="3"/>
      <c r="I117" s="3"/>
    </row>
    <row r="118" spans="1:9">
      <c r="A118">
        <v>843</v>
      </c>
      <c r="B118" t="s">
        <v>131</v>
      </c>
      <c r="C118" s="1" t="str">
        <f t="shared" si="6"/>
        <v>087839625064</v>
      </c>
      <c r="D118" s="1">
        <v>87839625064</v>
      </c>
      <c r="H118" s="3"/>
      <c r="I118" s="3"/>
    </row>
    <row r="119" spans="1:9">
      <c r="A119">
        <v>846</v>
      </c>
      <c r="B119" t="s">
        <v>132</v>
      </c>
      <c r="C119" s="1" t="str">
        <f t="shared" si="6"/>
        <v>087777160606</v>
      </c>
      <c r="D119" s="1">
        <v>87777160606</v>
      </c>
      <c r="H119" s="3"/>
      <c r="I119" s="3"/>
    </row>
    <row r="120" spans="1:9">
      <c r="A120">
        <v>847</v>
      </c>
      <c r="B120" t="s">
        <v>133</v>
      </c>
      <c r="C120" s="1" t="str">
        <f t="shared" si="6"/>
        <v>0895366461443</v>
      </c>
      <c r="D120" s="1">
        <v>895366461443</v>
      </c>
      <c r="H120" s="3"/>
      <c r="I120" s="3"/>
    </row>
    <row r="121" spans="1:9">
      <c r="A121">
        <v>848</v>
      </c>
      <c r="B121" t="s">
        <v>134</v>
      </c>
      <c r="C121" s="1" t="str">
        <f t="shared" si="6"/>
        <v>081286143772</v>
      </c>
      <c r="D121" s="1">
        <v>81286143772</v>
      </c>
      <c r="H121" s="3"/>
      <c r="I121" s="3"/>
    </row>
    <row r="122" spans="1:9">
      <c r="A122">
        <v>849</v>
      </c>
      <c r="B122" t="s">
        <v>135</v>
      </c>
      <c r="C122" s="1" t="str">
        <f t="shared" si="6"/>
        <v>089674169030</v>
      </c>
      <c r="D122" s="1">
        <v>89674169030</v>
      </c>
      <c r="H122" s="3"/>
      <c r="I122" s="3"/>
    </row>
    <row r="123" spans="1:9">
      <c r="A123">
        <v>850</v>
      </c>
      <c r="B123" t="s">
        <v>136</v>
      </c>
      <c r="C123" s="1" t="str">
        <f t="shared" si="6"/>
        <v>081226932596</v>
      </c>
      <c r="D123" s="1">
        <v>81226932596</v>
      </c>
      <c r="H123" s="3"/>
      <c r="I123" s="3"/>
    </row>
    <row r="124" spans="1:9">
      <c r="A124">
        <v>855</v>
      </c>
      <c r="B124" t="s">
        <v>137</v>
      </c>
      <c r="C124" s="1" t="str">
        <f t="shared" si="6"/>
        <v>082225262999</v>
      </c>
      <c r="D124" s="1">
        <v>82225262999</v>
      </c>
      <c r="H124" s="3"/>
      <c r="I124" s="3"/>
    </row>
    <row r="125" spans="1:9">
      <c r="A125">
        <v>857</v>
      </c>
      <c r="B125" t="s">
        <v>138</v>
      </c>
      <c r="C125" s="1" t="str">
        <f t="shared" si="6"/>
        <v>081357782483</v>
      </c>
      <c r="D125" s="1">
        <v>81357782483</v>
      </c>
      <c r="H125" s="3"/>
      <c r="I125" s="3"/>
    </row>
    <row r="126" spans="1:9">
      <c r="A126">
        <v>862</v>
      </c>
      <c r="B126" t="s">
        <v>139</v>
      </c>
      <c r="C126" s="1" t="str">
        <f t="shared" si="6"/>
        <v>0895401267427</v>
      </c>
      <c r="D126" s="1">
        <v>895401267427</v>
      </c>
      <c r="H126" s="3"/>
      <c r="I126" s="3"/>
    </row>
    <row r="127" spans="1:9">
      <c r="A127">
        <v>867</v>
      </c>
      <c r="B127" t="s">
        <v>140</v>
      </c>
      <c r="C127" s="1" t="str">
        <f t="shared" si="6"/>
        <v>082329188376</v>
      </c>
      <c r="D127" s="1">
        <v>82329188376</v>
      </c>
      <c r="H127" s="3"/>
      <c r="I127" s="3"/>
    </row>
    <row r="128" spans="1:9">
      <c r="A128">
        <v>868</v>
      </c>
      <c r="B128" t="s">
        <v>141</v>
      </c>
      <c r="C128" s="1" t="str">
        <f t="shared" si="6"/>
        <v>0131233131</v>
      </c>
      <c r="D128" s="1">
        <v>131233131</v>
      </c>
      <c r="H128" s="3"/>
      <c r="I128" s="3"/>
    </row>
    <row r="129" spans="1:9">
      <c r="A129">
        <v>869</v>
      </c>
      <c r="B129" t="s">
        <v>142</v>
      </c>
      <c r="C129" s="1" t="str">
        <f t="shared" si="6"/>
        <v>081388981642</v>
      </c>
      <c r="D129" s="1">
        <v>81388981642</v>
      </c>
      <c r="H129" s="3"/>
      <c r="I129" s="3"/>
    </row>
    <row r="130" spans="1:9">
      <c r="A130">
        <v>871</v>
      </c>
      <c r="B130" t="s">
        <v>143</v>
      </c>
      <c r="C130" s="1" t="str">
        <f t="shared" si="6"/>
        <v>087821889000</v>
      </c>
      <c r="D130" s="1">
        <v>87821889000</v>
      </c>
      <c r="H130" s="3"/>
      <c r="I130" s="3"/>
    </row>
    <row r="131" spans="1:9">
      <c r="A131">
        <v>873</v>
      </c>
      <c r="B131" t="s">
        <v>144</v>
      </c>
      <c r="C131" s="1" t="str">
        <f t="shared" si="6"/>
        <v>081228624447</v>
      </c>
      <c r="D131" s="1">
        <v>81228624447</v>
      </c>
      <c r="H131" s="3"/>
      <c r="I131" s="3"/>
    </row>
    <row r="132" spans="1:9">
      <c r="A132">
        <v>875</v>
      </c>
      <c r="B132" t="s">
        <v>145</v>
      </c>
      <c r="C132" s="1" t="str">
        <f t="shared" si="6"/>
        <v>081345781364</v>
      </c>
      <c r="D132" s="1">
        <v>81345781364</v>
      </c>
      <c r="H132" s="3"/>
      <c r="I132" s="3"/>
    </row>
    <row r="133" spans="1:9">
      <c r="A133">
        <v>880</v>
      </c>
      <c r="B133" t="s">
        <v>146</v>
      </c>
      <c r="C133" s="1" t="str">
        <f t="shared" si="6"/>
        <v>089692405404</v>
      </c>
      <c r="D133" s="1">
        <v>89692405404</v>
      </c>
      <c r="H133" s="3"/>
      <c r="I133" s="3"/>
    </row>
    <row r="134" spans="1:9">
      <c r="A134">
        <v>882</v>
      </c>
      <c r="B134" t="s">
        <v>147</v>
      </c>
      <c r="C134" s="1" t="str">
        <f t="shared" si="6"/>
        <v>081567698130</v>
      </c>
      <c r="D134" s="1">
        <v>81567698130</v>
      </c>
      <c r="H134" s="3"/>
      <c r="I134" s="3"/>
    </row>
    <row r="135" spans="1:9">
      <c r="A135">
        <v>887</v>
      </c>
      <c r="B135" t="s">
        <v>148</v>
      </c>
      <c r="C135" s="1" t="str">
        <f t="shared" si="6"/>
        <v>085747123415</v>
      </c>
      <c r="D135" s="1">
        <v>85747123415</v>
      </c>
      <c r="H135" s="3"/>
      <c r="I135" s="3"/>
    </row>
    <row r="136" spans="1:9">
      <c r="A136">
        <v>890</v>
      </c>
      <c r="B136" t="s">
        <v>149</v>
      </c>
      <c r="C136" s="2" t="s">
        <v>150</v>
      </c>
      <c r="D136" s="2" t="s">
        <v>150</v>
      </c>
      <c r="H136" s="3"/>
      <c r="I136" s="3"/>
    </row>
    <row r="137" spans="1:9">
      <c r="A137">
        <v>891</v>
      </c>
      <c r="B137" t="s">
        <v>151</v>
      </c>
      <c r="C137" s="1" t="str">
        <f>REPT(0,1)&amp;D137</f>
        <v>085340238157</v>
      </c>
      <c r="D137" s="1">
        <v>85340238157</v>
      </c>
      <c r="H137" s="3"/>
      <c r="I137" s="3"/>
    </row>
    <row r="138" spans="1:9">
      <c r="A138">
        <v>893</v>
      </c>
      <c r="B138" t="s">
        <v>152</v>
      </c>
      <c r="C138" s="2" t="s">
        <v>153</v>
      </c>
      <c r="D138" s="2" t="s">
        <v>153</v>
      </c>
      <c r="H138" s="3"/>
      <c r="I138" s="3"/>
    </row>
    <row r="139" spans="1:9">
      <c r="A139">
        <v>900</v>
      </c>
      <c r="B139" t="s">
        <v>154</v>
      </c>
      <c r="C139" s="1" t="str">
        <f>REPT(0,1)&amp;D139</f>
        <v>081286931213</v>
      </c>
      <c r="D139" s="1">
        <v>81286931213</v>
      </c>
      <c r="H139" s="3"/>
      <c r="I139" s="3"/>
    </row>
    <row r="140" spans="1:9">
      <c r="A140">
        <v>903</v>
      </c>
      <c r="B140" t="s">
        <v>155</v>
      </c>
      <c r="C140" s="1" t="str">
        <f>REPT(0,1)&amp;D140</f>
        <v>081229542299</v>
      </c>
      <c r="D140" s="1">
        <v>81229542299</v>
      </c>
      <c r="H140" s="3"/>
      <c r="I140" s="3"/>
    </row>
    <row r="141" spans="1:9">
      <c r="A141">
        <v>909</v>
      </c>
      <c r="B141" t="s">
        <v>156</v>
      </c>
      <c r="C141" s="1" t="str">
        <f>REPT(0,1)&amp;D141</f>
        <v>081329323200</v>
      </c>
      <c r="D141" s="1">
        <v>81329323200</v>
      </c>
      <c r="H141" s="3"/>
      <c r="I141" s="3"/>
    </row>
    <row r="142" spans="1:9">
      <c r="A142">
        <v>911</v>
      </c>
      <c r="B142" t="s">
        <v>157</v>
      </c>
      <c r="C142" s="1" t="str">
        <f>REPT(0,1)&amp;D142</f>
        <v>087719916345</v>
      </c>
      <c r="D142" s="1">
        <v>87719916345</v>
      </c>
      <c r="H142" s="3"/>
      <c r="I142" s="3"/>
    </row>
    <row r="143" spans="1:9">
      <c r="A143">
        <v>915</v>
      </c>
      <c r="B143" t="s">
        <v>158</v>
      </c>
      <c r="C143" s="1" t="str">
        <f>REPT(0,1)&amp;D143</f>
        <v>082134345181</v>
      </c>
      <c r="D143" s="1">
        <v>82134345181</v>
      </c>
      <c r="H143" s="3"/>
      <c r="I143" s="3"/>
    </row>
    <row r="144" spans="1:9">
      <c r="A144">
        <v>917</v>
      </c>
      <c r="B144" t="s">
        <v>159</v>
      </c>
      <c r="C144" s="2" t="s">
        <v>160</v>
      </c>
      <c r="D144" s="2" t="s">
        <v>160</v>
      </c>
      <c r="H144" s="3"/>
      <c r="I144" s="3"/>
    </row>
    <row r="145" spans="1:9">
      <c r="A145">
        <v>918</v>
      </c>
      <c r="B145" t="s">
        <v>161</v>
      </c>
      <c r="C145" s="2" t="s">
        <v>162</v>
      </c>
      <c r="D145" s="2" t="s">
        <v>162</v>
      </c>
      <c r="H145" s="3"/>
      <c r="I145" s="3"/>
    </row>
    <row r="146" spans="1:9">
      <c r="A146">
        <v>920</v>
      </c>
      <c r="B146" t="s">
        <v>163</v>
      </c>
      <c r="C146" s="1" t="str">
        <f t="shared" ref="C146:C154" si="7">REPT(0,1)&amp;D146</f>
        <v>082268378093</v>
      </c>
      <c r="D146" s="1">
        <v>82268378093</v>
      </c>
      <c r="H146" s="3"/>
      <c r="I146" s="3"/>
    </row>
    <row r="147" spans="1:9">
      <c r="A147">
        <v>921</v>
      </c>
      <c r="B147" t="s">
        <v>164</v>
      </c>
      <c r="C147" s="1" t="str">
        <f t="shared" si="7"/>
        <v>085643565828</v>
      </c>
      <c r="D147" s="1">
        <v>85643565828</v>
      </c>
      <c r="H147" s="3"/>
      <c r="I147" s="3"/>
    </row>
    <row r="148" spans="1:9">
      <c r="A148">
        <v>923</v>
      </c>
      <c r="B148" t="s">
        <v>165</v>
      </c>
      <c r="C148" s="1" t="str">
        <f t="shared" si="7"/>
        <v>081366215470</v>
      </c>
      <c r="D148" s="1">
        <v>81366215470</v>
      </c>
      <c r="H148" s="3"/>
      <c r="I148" s="3"/>
    </row>
    <row r="149" spans="1:9">
      <c r="A149">
        <v>926</v>
      </c>
      <c r="B149" t="s">
        <v>166</v>
      </c>
      <c r="C149" s="1" t="str">
        <f t="shared" si="7"/>
        <v>081393738315</v>
      </c>
      <c r="D149" s="1">
        <v>81393738315</v>
      </c>
      <c r="H149" s="3"/>
      <c r="I149" s="3"/>
    </row>
    <row r="150" spans="1:9">
      <c r="A150">
        <v>927</v>
      </c>
      <c r="B150" t="s">
        <v>167</v>
      </c>
      <c r="C150" s="1" t="str">
        <f t="shared" si="7"/>
        <v>089655114575</v>
      </c>
      <c r="D150" s="1">
        <v>89655114575</v>
      </c>
      <c r="H150" s="3"/>
      <c r="I150" s="3"/>
    </row>
    <row r="151" spans="1:9">
      <c r="A151">
        <v>928</v>
      </c>
      <c r="B151" t="s">
        <v>168</v>
      </c>
      <c r="C151" s="1" t="str">
        <f t="shared" si="7"/>
        <v>0895335474810</v>
      </c>
      <c r="D151" s="1">
        <v>895335474810</v>
      </c>
      <c r="H151" s="3"/>
      <c r="I151" s="3"/>
    </row>
    <row r="152" spans="1:9">
      <c r="A152">
        <v>929</v>
      </c>
      <c r="B152" t="s">
        <v>169</v>
      </c>
      <c r="C152" s="1" t="str">
        <f t="shared" si="7"/>
        <v>089698942767</v>
      </c>
      <c r="D152" s="1">
        <v>89698942767</v>
      </c>
      <c r="H152" s="3"/>
      <c r="I152" s="3"/>
    </row>
    <row r="153" spans="1:9">
      <c r="A153">
        <v>931</v>
      </c>
      <c r="B153" t="s">
        <v>170</v>
      </c>
      <c r="C153" s="1" t="str">
        <f t="shared" si="7"/>
        <v>082137168142</v>
      </c>
      <c r="D153" s="1">
        <v>82137168142</v>
      </c>
      <c r="H153" s="3"/>
      <c r="I153" s="3"/>
    </row>
    <row r="154" spans="1:9">
      <c r="A154">
        <v>932</v>
      </c>
      <c r="B154" t="s">
        <v>171</v>
      </c>
      <c r="C154" s="1" t="str">
        <f t="shared" si="7"/>
        <v>085290688990</v>
      </c>
      <c r="D154" s="1">
        <v>85290688990</v>
      </c>
      <c r="H154" s="3"/>
      <c r="I154" s="3"/>
    </row>
    <row r="155" spans="1:9">
      <c r="A155">
        <v>933</v>
      </c>
      <c r="B155" t="s">
        <v>172</v>
      </c>
      <c r="C155" s="2" t="s">
        <v>173</v>
      </c>
      <c r="D155" s="2" t="s">
        <v>173</v>
      </c>
      <c r="H155" s="3"/>
      <c r="I155" s="3"/>
    </row>
    <row r="156" spans="1:9">
      <c r="A156">
        <v>935</v>
      </c>
      <c r="B156" t="s">
        <v>174</v>
      </c>
      <c r="C156" s="1" t="str">
        <f t="shared" ref="C156:C167" si="8">REPT(0,1)&amp;D156</f>
        <v>085894639424</v>
      </c>
      <c r="D156" s="1">
        <v>85894639424</v>
      </c>
      <c r="H156" s="3"/>
      <c r="I156" s="3"/>
    </row>
    <row r="157" spans="1:9">
      <c r="A157">
        <v>937</v>
      </c>
      <c r="B157" t="s">
        <v>175</v>
      </c>
      <c r="C157" s="1" t="str">
        <f t="shared" si="8"/>
        <v>0895397257696</v>
      </c>
      <c r="D157" s="1">
        <v>895397257696</v>
      </c>
      <c r="H157" s="3"/>
      <c r="I157" s="3"/>
    </row>
    <row r="158" spans="1:9">
      <c r="A158">
        <v>938</v>
      </c>
      <c r="B158" t="s">
        <v>176</v>
      </c>
      <c r="C158" s="1" t="str">
        <f t="shared" si="8"/>
        <v>083119199239</v>
      </c>
      <c r="D158" s="1">
        <v>83119199239</v>
      </c>
      <c r="H158" s="3"/>
      <c r="I158" s="3"/>
    </row>
    <row r="159" spans="1:9">
      <c r="A159">
        <v>940</v>
      </c>
      <c r="B159" t="s">
        <v>177</v>
      </c>
      <c r="C159" s="1" t="str">
        <f t="shared" si="8"/>
        <v>088902936314</v>
      </c>
      <c r="D159" s="1">
        <v>88902936314</v>
      </c>
      <c r="H159" s="3"/>
      <c r="I159" s="3"/>
    </row>
    <row r="160" spans="1:9">
      <c r="A160">
        <v>944</v>
      </c>
      <c r="B160" t="s">
        <v>178</v>
      </c>
      <c r="C160" s="1" t="str">
        <f t="shared" si="8"/>
        <v>088232919259</v>
      </c>
      <c r="D160" s="1">
        <v>88232919259</v>
      </c>
      <c r="H160" s="3"/>
      <c r="I160" s="3"/>
    </row>
    <row r="161" spans="1:9">
      <c r="A161">
        <v>945</v>
      </c>
      <c r="B161" t="s">
        <v>179</v>
      </c>
      <c r="C161" s="1" t="str">
        <f t="shared" si="8"/>
        <v>08990755925</v>
      </c>
      <c r="D161" s="1">
        <v>8990755925</v>
      </c>
      <c r="H161" s="3"/>
      <c r="I161" s="3"/>
    </row>
    <row r="162" spans="1:9">
      <c r="A162">
        <v>946</v>
      </c>
      <c r="B162" t="s">
        <v>180</v>
      </c>
      <c r="C162" s="1" t="str">
        <f t="shared" si="8"/>
        <v>087835068009</v>
      </c>
      <c r="D162" s="1">
        <v>87835068009</v>
      </c>
      <c r="H162" s="3"/>
      <c r="I162" s="3"/>
    </row>
    <row r="163" spans="1:9">
      <c r="A163">
        <v>948</v>
      </c>
      <c r="B163" t="s">
        <v>181</v>
      </c>
      <c r="C163" s="1" t="str">
        <f t="shared" si="8"/>
        <v>087739171805</v>
      </c>
      <c r="D163" s="1">
        <v>87739171805</v>
      </c>
      <c r="H163" s="3"/>
      <c r="I163" s="3"/>
    </row>
    <row r="164" spans="1:9">
      <c r="A164">
        <v>951</v>
      </c>
      <c r="B164" t="s">
        <v>182</v>
      </c>
      <c r="C164" s="1" t="str">
        <f t="shared" si="8"/>
        <v>0895345031010</v>
      </c>
      <c r="D164" s="1">
        <v>895345031010</v>
      </c>
      <c r="H164" s="3"/>
      <c r="I164" s="3"/>
    </row>
    <row r="165" spans="1:9">
      <c r="A165">
        <v>953</v>
      </c>
      <c r="B165" t="s">
        <v>183</v>
      </c>
      <c r="C165" s="1" t="str">
        <f t="shared" si="8"/>
        <v>085842957734</v>
      </c>
      <c r="D165" s="1">
        <v>85842957734</v>
      </c>
      <c r="H165" s="3"/>
      <c r="I165" s="3"/>
    </row>
    <row r="166" spans="1:9">
      <c r="A166">
        <v>954</v>
      </c>
      <c r="B166" t="s">
        <v>184</v>
      </c>
      <c r="C166" s="1" t="str">
        <f t="shared" si="8"/>
        <v>081295666441</v>
      </c>
      <c r="D166" s="1">
        <v>81295666441</v>
      </c>
      <c r="H166" s="3"/>
      <c r="I166" s="3"/>
    </row>
    <row r="167" spans="1:9">
      <c r="A167">
        <v>959</v>
      </c>
      <c r="B167" t="s">
        <v>185</v>
      </c>
      <c r="C167" s="1" t="str">
        <f t="shared" si="8"/>
        <v>081328739578</v>
      </c>
      <c r="D167" s="1">
        <v>81328739578</v>
      </c>
      <c r="H167" s="3"/>
      <c r="I167" s="3"/>
    </row>
    <row r="168" spans="1:9">
      <c r="A168">
        <v>961</v>
      </c>
      <c r="B168" t="s">
        <v>186</v>
      </c>
      <c r="C168" s="2" t="s">
        <v>187</v>
      </c>
      <c r="D168" s="2" t="s">
        <v>187</v>
      </c>
      <c r="H168" s="3"/>
      <c r="I168" s="3"/>
    </row>
    <row r="169" spans="1:9">
      <c r="A169">
        <v>971</v>
      </c>
      <c r="B169" t="s">
        <v>188</v>
      </c>
      <c r="C169" s="1" t="str">
        <f t="shared" ref="C169:C190" si="9">REPT(0,1)&amp;D169</f>
        <v>01231312111</v>
      </c>
      <c r="D169" s="1">
        <v>1231312111</v>
      </c>
      <c r="H169" s="3"/>
      <c r="I169" s="3"/>
    </row>
    <row r="170" spans="1:9">
      <c r="A170">
        <v>972</v>
      </c>
      <c r="B170" t="s">
        <v>189</v>
      </c>
      <c r="C170" s="1" t="str">
        <f t="shared" si="9"/>
        <v>082134969917</v>
      </c>
      <c r="D170" s="1">
        <v>82134969917</v>
      </c>
      <c r="H170" s="3"/>
      <c r="I170" s="3"/>
    </row>
    <row r="171" spans="1:9">
      <c r="A171">
        <v>974</v>
      </c>
      <c r="B171" t="s">
        <v>190</v>
      </c>
      <c r="C171" s="1" t="str">
        <f t="shared" si="9"/>
        <v>083814323343</v>
      </c>
      <c r="D171" s="1">
        <v>83814323343</v>
      </c>
      <c r="H171" s="3"/>
      <c r="I171" s="3"/>
    </row>
    <row r="172" spans="1:9">
      <c r="A172">
        <v>978</v>
      </c>
      <c r="B172" t="s">
        <v>191</v>
      </c>
      <c r="C172" s="1" t="str">
        <f t="shared" si="9"/>
        <v>08557066121</v>
      </c>
      <c r="D172" s="1">
        <v>8557066121</v>
      </c>
      <c r="H172" s="3"/>
      <c r="I172" s="3"/>
    </row>
    <row r="173" spans="1:9">
      <c r="A173">
        <v>988</v>
      </c>
      <c r="B173" t="s">
        <v>192</v>
      </c>
      <c r="C173" s="1" t="str">
        <f t="shared" si="9"/>
        <v>012313</v>
      </c>
      <c r="D173" s="1">
        <v>12313</v>
      </c>
      <c r="H173" s="3"/>
      <c r="I173" s="3"/>
    </row>
    <row r="174" spans="1:9">
      <c r="A174">
        <v>989</v>
      </c>
      <c r="B174" t="s">
        <v>193</v>
      </c>
      <c r="C174" s="1" t="str">
        <f t="shared" si="9"/>
        <v>012312311</v>
      </c>
      <c r="D174" s="1">
        <v>12312311</v>
      </c>
      <c r="H174" s="3"/>
      <c r="I174" s="3"/>
    </row>
    <row r="175" spans="1:9">
      <c r="A175">
        <v>990</v>
      </c>
      <c r="B175" t="s">
        <v>194</v>
      </c>
      <c r="C175" s="1" t="str">
        <f t="shared" si="9"/>
        <v>0123456711</v>
      </c>
      <c r="D175" s="1">
        <v>123456711</v>
      </c>
      <c r="H175" s="3"/>
      <c r="I175" s="3"/>
    </row>
    <row r="176" spans="1:9">
      <c r="A176">
        <v>991</v>
      </c>
      <c r="B176" t="s">
        <v>195</v>
      </c>
      <c r="C176" s="1" t="str">
        <f t="shared" si="9"/>
        <v>089668929327</v>
      </c>
      <c r="D176" s="1">
        <v>89668929327</v>
      </c>
      <c r="H176" s="3"/>
      <c r="I176" s="3"/>
    </row>
    <row r="177" spans="1:9">
      <c r="A177">
        <v>993</v>
      </c>
      <c r="B177" t="s">
        <v>196</v>
      </c>
      <c r="C177" s="1" t="str">
        <f t="shared" si="9"/>
        <v>08888794613</v>
      </c>
      <c r="D177" s="1">
        <v>8888794613</v>
      </c>
      <c r="H177" s="3"/>
      <c r="I177" s="3"/>
    </row>
    <row r="178" spans="1:9">
      <c r="A178">
        <v>994</v>
      </c>
      <c r="B178" t="s">
        <v>197</v>
      </c>
      <c r="C178" s="1" t="str">
        <f t="shared" si="9"/>
        <v>085725619374</v>
      </c>
      <c r="D178" s="1">
        <v>85725619374</v>
      </c>
      <c r="H178" s="3"/>
      <c r="I178" s="3"/>
    </row>
    <row r="179" spans="1:9">
      <c r="A179">
        <v>996</v>
      </c>
      <c r="B179" t="s">
        <v>198</v>
      </c>
      <c r="C179" s="1" t="str">
        <f t="shared" si="9"/>
        <v>082156468258</v>
      </c>
      <c r="D179" s="1">
        <v>82156468258</v>
      </c>
      <c r="H179" s="3"/>
      <c r="I179" s="3"/>
    </row>
    <row r="180" spans="1:9">
      <c r="A180">
        <v>997</v>
      </c>
      <c r="B180" t="s">
        <v>199</v>
      </c>
      <c r="C180" s="1" t="str">
        <f t="shared" si="9"/>
        <v>085799282991</v>
      </c>
      <c r="D180" s="1">
        <v>85799282991</v>
      </c>
      <c r="H180" s="3"/>
      <c r="I180" s="3"/>
    </row>
    <row r="181" spans="1:9">
      <c r="A181">
        <v>998</v>
      </c>
      <c r="B181" t="s">
        <v>200</v>
      </c>
      <c r="C181" s="1" t="str">
        <f t="shared" si="9"/>
        <v>089616107688</v>
      </c>
      <c r="D181" s="1">
        <v>89616107688</v>
      </c>
      <c r="H181" s="3"/>
      <c r="I181" s="3"/>
    </row>
    <row r="182" spans="1:9">
      <c r="A182">
        <v>999</v>
      </c>
      <c r="B182" t="s">
        <v>201</v>
      </c>
      <c r="C182" s="1" t="str">
        <f t="shared" si="9"/>
        <v>081391125308</v>
      </c>
      <c r="D182" s="1">
        <v>81391125308</v>
      </c>
      <c r="H182" s="3"/>
      <c r="I182" s="3"/>
    </row>
    <row r="183" spans="1:9">
      <c r="A183">
        <v>1004</v>
      </c>
      <c r="B183" t="s">
        <v>202</v>
      </c>
      <c r="C183" s="1" t="str">
        <f t="shared" si="9"/>
        <v>081398436141</v>
      </c>
      <c r="D183" s="1">
        <v>81398436141</v>
      </c>
      <c r="H183" s="3"/>
      <c r="I183" s="3"/>
    </row>
    <row r="184" spans="1:9">
      <c r="A184">
        <v>1006</v>
      </c>
      <c r="B184" t="s">
        <v>203</v>
      </c>
      <c r="C184" s="1" t="str">
        <f t="shared" si="9"/>
        <v>085233024403</v>
      </c>
      <c r="D184" s="1">
        <v>85233024403</v>
      </c>
      <c r="H184" s="3"/>
      <c r="I184" s="3"/>
    </row>
    <row r="185" spans="1:9">
      <c r="A185">
        <v>1010</v>
      </c>
      <c r="B185" t="s">
        <v>204</v>
      </c>
      <c r="C185" s="1" t="str">
        <f t="shared" si="9"/>
        <v>085740302086</v>
      </c>
      <c r="D185" s="1">
        <v>85740302086</v>
      </c>
      <c r="H185" s="3"/>
      <c r="I185" s="3"/>
    </row>
    <row r="186" spans="1:9">
      <c r="A186">
        <v>1013</v>
      </c>
      <c r="B186" t="s">
        <v>205</v>
      </c>
      <c r="C186" s="1" t="str">
        <f t="shared" si="9"/>
        <v>081225233734</v>
      </c>
      <c r="D186" s="1">
        <v>81225233734</v>
      </c>
      <c r="H186" s="3"/>
      <c r="I186" s="3"/>
    </row>
    <row r="187" spans="1:9">
      <c r="A187">
        <v>1014</v>
      </c>
      <c r="B187" t="s">
        <v>206</v>
      </c>
      <c r="C187" s="1" t="str">
        <f t="shared" si="9"/>
        <v>087838963099</v>
      </c>
      <c r="D187" s="1">
        <v>87838963099</v>
      </c>
      <c r="H187" s="3"/>
      <c r="I187" s="3"/>
    </row>
    <row r="188" spans="1:9">
      <c r="A188">
        <v>1015</v>
      </c>
      <c r="B188" t="s">
        <v>207</v>
      </c>
      <c r="C188" s="1" t="str">
        <f t="shared" si="9"/>
        <v>085540221951</v>
      </c>
      <c r="D188" s="1">
        <v>85540221951</v>
      </c>
      <c r="H188" s="3"/>
      <c r="I188" s="3"/>
    </row>
    <row r="189" spans="1:9">
      <c r="A189">
        <v>1016</v>
      </c>
      <c r="B189" t="s">
        <v>208</v>
      </c>
      <c r="C189" s="1" t="str">
        <f t="shared" si="9"/>
        <v>088221425984</v>
      </c>
      <c r="D189" s="1">
        <v>88221425984</v>
      </c>
      <c r="H189" s="3"/>
      <c r="I189" s="3"/>
    </row>
    <row r="190" spans="1:9">
      <c r="A190">
        <v>1017</v>
      </c>
      <c r="B190" t="s">
        <v>209</v>
      </c>
      <c r="C190" s="1" t="str">
        <f t="shared" si="9"/>
        <v>087739538055</v>
      </c>
      <c r="D190" s="1">
        <v>87739538055</v>
      </c>
      <c r="H190" s="3"/>
      <c r="I190" s="3"/>
    </row>
    <row r="191" spans="1:9">
      <c r="A191">
        <v>1019</v>
      </c>
      <c r="B191" t="s">
        <v>210</v>
      </c>
      <c r="C191" s="2" t="s">
        <v>211</v>
      </c>
      <c r="D191" s="1">
        <v>6281390732169</v>
      </c>
      <c r="H191" s="3"/>
      <c r="I191" s="3"/>
    </row>
    <row r="192" spans="1:9">
      <c r="A192">
        <v>1027</v>
      </c>
      <c r="B192" t="s">
        <v>212</v>
      </c>
      <c r="C192" s="1" t="str">
        <f t="shared" ref="C192:C212" si="10">REPT(0,1)&amp;D192</f>
        <v>082391375417</v>
      </c>
      <c r="D192" s="1">
        <v>82391375417</v>
      </c>
      <c r="H192" s="3"/>
      <c r="I192" s="3"/>
    </row>
    <row r="193" spans="1:9">
      <c r="A193">
        <v>1028</v>
      </c>
      <c r="B193" t="s">
        <v>213</v>
      </c>
      <c r="C193" s="1" t="str">
        <f t="shared" si="10"/>
        <v>082137703523</v>
      </c>
      <c r="D193" s="1">
        <v>82137703523</v>
      </c>
      <c r="H193" s="3"/>
      <c r="I193" s="3"/>
    </row>
    <row r="194" spans="1:9">
      <c r="A194">
        <v>1029</v>
      </c>
      <c r="B194" t="s">
        <v>214</v>
      </c>
      <c r="C194" s="1" t="str">
        <f t="shared" si="10"/>
        <v>081809644005</v>
      </c>
      <c r="D194" s="1">
        <v>81809644005</v>
      </c>
      <c r="H194" s="3"/>
      <c r="I194" s="3"/>
    </row>
    <row r="195" spans="1:9">
      <c r="A195">
        <v>1030</v>
      </c>
      <c r="B195" t="s">
        <v>215</v>
      </c>
      <c r="C195" s="1" t="str">
        <f t="shared" si="10"/>
        <v>083867895434</v>
      </c>
      <c r="D195" s="1">
        <v>83867895434</v>
      </c>
      <c r="H195" s="3"/>
      <c r="I195" s="3"/>
    </row>
    <row r="196" spans="1:9">
      <c r="A196">
        <v>1031</v>
      </c>
      <c r="B196" t="s">
        <v>216</v>
      </c>
      <c r="C196" s="1" t="str">
        <f t="shared" si="10"/>
        <v>085747488324</v>
      </c>
      <c r="D196" s="1">
        <v>85747488324</v>
      </c>
      <c r="H196" s="3"/>
      <c r="I196" s="3"/>
    </row>
    <row r="197" spans="1:9">
      <c r="A197">
        <v>1032</v>
      </c>
      <c r="B197" t="s">
        <v>217</v>
      </c>
      <c r="C197" s="1" t="str">
        <f t="shared" si="10"/>
        <v>08979970582</v>
      </c>
      <c r="D197" s="1">
        <v>8979970582</v>
      </c>
      <c r="H197" s="3"/>
      <c r="I197" s="3"/>
    </row>
    <row r="198" spans="1:9">
      <c r="A198">
        <v>1034</v>
      </c>
      <c r="B198" t="s">
        <v>218</v>
      </c>
      <c r="C198" s="1" t="str">
        <f t="shared" si="10"/>
        <v>081548258751</v>
      </c>
      <c r="D198" s="1">
        <v>81548258751</v>
      </c>
      <c r="H198" s="3"/>
      <c r="I198" s="3"/>
    </row>
    <row r="199" spans="1:9">
      <c r="A199">
        <v>1035</v>
      </c>
      <c r="B199" t="s">
        <v>219</v>
      </c>
      <c r="C199" s="1" t="str">
        <f t="shared" si="10"/>
        <v>081213226767</v>
      </c>
      <c r="D199" s="1">
        <v>81213226767</v>
      </c>
      <c r="H199" s="3"/>
      <c r="I199" s="3"/>
    </row>
    <row r="200" spans="1:9">
      <c r="A200">
        <v>1037</v>
      </c>
      <c r="B200" t="s">
        <v>220</v>
      </c>
      <c r="C200" s="1" t="str">
        <f t="shared" si="10"/>
        <v>081229900073</v>
      </c>
      <c r="D200" s="1">
        <v>81229900073</v>
      </c>
      <c r="H200" s="3"/>
      <c r="I200" s="3"/>
    </row>
    <row r="201" spans="1:9">
      <c r="A201">
        <v>1039</v>
      </c>
      <c r="B201" t="s">
        <v>221</v>
      </c>
      <c r="C201" s="1" t="str">
        <f t="shared" si="10"/>
        <v>087825136737</v>
      </c>
      <c r="D201" s="1">
        <v>87825136737</v>
      </c>
      <c r="H201" s="3"/>
      <c r="I201" s="3"/>
    </row>
    <row r="202" spans="1:9">
      <c r="A202">
        <v>1040</v>
      </c>
      <c r="B202" t="s">
        <v>222</v>
      </c>
      <c r="C202" s="1" t="str">
        <f t="shared" si="10"/>
        <v>089677335888</v>
      </c>
      <c r="D202" s="1">
        <v>89677335888</v>
      </c>
      <c r="H202" s="3"/>
      <c r="I202" s="3"/>
    </row>
    <row r="203" spans="1:9">
      <c r="A203">
        <v>1045</v>
      </c>
      <c r="B203" t="s">
        <v>223</v>
      </c>
      <c r="C203" s="1" t="str">
        <f t="shared" si="10"/>
        <v>085894812770</v>
      </c>
      <c r="D203" s="1">
        <v>85894812770</v>
      </c>
      <c r="H203" s="3"/>
      <c r="I203" s="3"/>
    </row>
    <row r="204" spans="1:9">
      <c r="A204">
        <v>1047</v>
      </c>
      <c r="B204" t="s">
        <v>224</v>
      </c>
      <c r="C204" s="1" t="str">
        <f t="shared" si="10"/>
        <v>085868080883</v>
      </c>
      <c r="D204" s="1">
        <v>85868080883</v>
      </c>
      <c r="H204" s="3"/>
      <c r="I204" s="3"/>
    </row>
    <row r="205" spans="1:9">
      <c r="A205">
        <v>1048</v>
      </c>
      <c r="B205" t="s">
        <v>225</v>
      </c>
      <c r="C205" s="1" t="str">
        <f t="shared" si="10"/>
        <v>081357237589</v>
      </c>
      <c r="D205" s="1">
        <v>81357237589</v>
      </c>
      <c r="H205" s="3"/>
      <c r="I205" s="3"/>
    </row>
    <row r="206" spans="1:9">
      <c r="A206">
        <v>1052</v>
      </c>
      <c r="B206" t="s">
        <v>226</v>
      </c>
      <c r="C206" s="1" t="str">
        <f t="shared" si="10"/>
        <v>081329022285</v>
      </c>
      <c r="D206" s="1">
        <v>81329022285</v>
      </c>
      <c r="H206" s="3"/>
      <c r="I206" s="3"/>
    </row>
    <row r="207" spans="1:9">
      <c r="A207">
        <v>1053</v>
      </c>
      <c r="B207" t="s">
        <v>227</v>
      </c>
      <c r="C207" s="1" t="str">
        <f t="shared" si="10"/>
        <v>089633446983</v>
      </c>
      <c r="D207" s="1">
        <v>89633446983</v>
      </c>
      <c r="H207" s="3"/>
      <c r="I207" s="3"/>
    </row>
    <row r="208" spans="1:9">
      <c r="A208">
        <v>1055</v>
      </c>
      <c r="B208" t="s">
        <v>228</v>
      </c>
      <c r="C208" s="1" t="str">
        <f t="shared" si="10"/>
        <v>083862217585</v>
      </c>
      <c r="D208" s="1">
        <v>83862217585</v>
      </c>
      <c r="H208" s="3"/>
      <c r="I208" s="3"/>
    </row>
    <row r="209" spans="1:9">
      <c r="A209">
        <v>1060</v>
      </c>
      <c r="B209" t="s">
        <v>229</v>
      </c>
      <c r="C209" s="1" t="str">
        <f t="shared" si="10"/>
        <v>085747951310</v>
      </c>
      <c r="D209" s="1">
        <v>85747951310</v>
      </c>
      <c r="H209" s="3"/>
      <c r="I209" s="3"/>
    </row>
    <row r="210" spans="1:9">
      <c r="A210">
        <v>1062</v>
      </c>
      <c r="B210" t="s">
        <v>230</v>
      </c>
      <c r="C210" s="1" t="str">
        <f t="shared" si="10"/>
        <v>085211272002</v>
      </c>
      <c r="D210" s="1">
        <v>85211272002</v>
      </c>
      <c r="H210" s="3"/>
      <c r="I210" s="3"/>
    </row>
    <row r="211" spans="1:9">
      <c r="A211">
        <v>1063</v>
      </c>
      <c r="B211" t="s">
        <v>231</v>
      </c>
      <c r="C211" s="1" t="str">
        <f t="shared" si="10"/>
        <v>085643309062</v>
      </c>
      <c r="D211" s="1">
        <v>85643309062</v>
      </c>
      <c r="H211" s="3"/>
      <c r="I211" s="3"/>
    </row>
    <row r="212" spans="1:9">
      <c r="A212">
        <v>1064</v>
      </c>
      <c r="B212" t="s">
        <v>232</v>
      </c>
      <c r="C212" s="1" t="str">
        <f t="shared" si="10"/>
        <v>087839812122</v>
      </c>
      <c r="D212" s="1">
        <v>87839812122</v>
      </c>
      <c r="H212" s="3"/>
      <c r="I212" s="3"/>
    </row>
    <row r="213" spans="1:9">
      <c r="A213">
        <v>1065</v>
      </c>
      <c r="B213" t="s">
        <v>233</v>
      </c>
      <c r="C213" s="2" t="s">
        <v>234</v>
      </c>
      <c r="D213" s="2" t="s">
        <v>234</v>
      </c>
      <c r="H213" s="3"/>
      <c r="I213" s="3"/>
    </row>
    <row r="214" spans="1:9">
      <c r="A214">
        <v>1066</v>
      </c>
      <c r="B214" t="s">
        <v>235</v>
      </c>
      <c r="C214" s="1" t="str">
        <f t="shared" ref="C214:C228" si="11">REPT(0,1)&amp;D214</f>
        <v>081226616008</v>
      </c>
      <c r="D214" s="1">
        <v>81226616008</v>
      </c>
      <c r="H214" s="3"/>
      <c r="I214" s="3"/>
    </row>
    <row r="215" spans="1:9">
      <c r="A215">
        <v>1069</v>
      </c>
      <c r="B215" t="s">
        <v>236</v>
      </c>
      <c r="C215" s="1" t="str">
        <f t="shared" si="11"/>
        <v>082210402667</v>
      </c>
      <c r="D215" s="1">
        <v>82210402667</v>
      </c>
      <c r="H215" s="3"/>
      <c r="I215" s="3"/>
    </row>
    <row r="216" spans="1:9">
      <c r="A216">
        <v>1070</v>
      </c>
      <c r="B216" t="s">
        <v>237</v>
      </c>
      <c r="C216" s="1" t="str">
        <f t="shared" si="11"/>
        <v>085643204057</v>
      </c>
      <c r="D216" s="1">
        <v>85643204057</v>
      </c>
      <c r="H216" s="3"/>
      <c r="I216" s="3"/>
    </row>
    <row r="217" spans="1:9">
      <c r="A217">
        <v>1071</v>
      </c>
      <c r="B217" t="s">
        <v>238</v>
      </c>
      <c r="C217" s="1" t="str">
        <f t="shared" si="11"/>
        <v>081907017751</v>
      </c>
      <c r="D217" s="1">
        <v>81907017751</v>
      </c>
      <c r="H217" s="3"/>
      <c r="I217" s="3"/>
    </row>
    <row r="218" spans="1:9">
      <c r="A218">
        <v>1072</v>
      </c>
      <c r="B218" t="s">
        <v>239</v>
      </c>
      <c r="C218" s="1" t="str">
        <f t="shared" si="11"/>
        <v>082241535300</v>
      </c>
      <c r="D218" s="1">
        <v>82241535300</v>
      </c>
      <c r="H218" s="3"/>
      <c r="I218" s="3"/>
    </row>
    <row r="219" spans="1:9">
      <c r="A219">
        <v>1073</v>
      </c>
      <c r="B219" t="s">
        <v>240</v>
      </c>
      <c r="C219" s="1" t="str">
        <f t="shared" si="11"/>
        <v>089602413941</v>
      </c>
      <c r="D219" s="1">
        <v>89602413941</v>
      </c>
      <c r="H219" s="3"/>
      <c r="I219" s="3"/>
    </row>
    <row r="220" spans="1:9">
      <c r="A220">
        <v>1074</v>
      </c>
      <c r="B220" t="s">
        <v>241</v>
      </c>
      <c r="C220" s="1" t="str">
        <f t="shared" si="11"/>
        <v>087738146504</v>
      </c>
      <c r="D220" s="1">
        <v>87738146504</v>
      </c>
      <c r="H220" s="3"/>
      <c r="I220" s="3"/>
    </row>
    <row r="221" spans="1:9">
      <c r="A221">
        <v>1075</v>
      </c>
      <c r="B221" t="s">
        <v>242</v>
      </c>
      <c r="C221" s="1" t="str">
        <f t="shared" si="11"/>
        <v>087739760429</v>
      </c>
      <c r="D221" s="1">
        <v>87739760429</v>
      </c>
      <c r="H221" s="3"/>
      <c r="I221" s="3"/>
    </row>
    <row r="222" spans="1:9">
      <c r="A222">
        <v>1076</v>
      </c>
      <c r="B222" t="s">
        <v>243</v>
      </c>
      <c r="C222" s="1" t="str">
        <f t="shared" si="11"/>
        <v>085643837367</v>
      </c>
      <c r="D222" s="1">
        <v>85643837367</v>
      </c>
      <c r="H222" s="3"/>
      <c r="I222" s="3"/>
    </row>
    <row r="223" spans="1:9">
      <c r="A223">
        <v>1080</v>
      </c>
      <c r="B223" t="s">
        <v>244</v>
      </c>
      <c r="C223" s="1" t="str">
        <f t="shared" si="11"/>
        <v>082197793435</v>
      </c>
      <c r="D223" s="1">
        <v>82197793435</v>
      </c>
      <c r="H223" s="3"/>
      <c r="I223" s="3"/>
    </row>
    <row r="224" spans="1:9">
      <c r="A224">
        <v>1093</v>
      </c>
      <c r="B224" t="s">
        <v>245</v>
      </c>
      <c r="C224" s="1" t="str">
        <f t="shared" si="11"/>
        <v>0111129011123120</v>
      </c>
      <c r="D224" s="1">
        <v>111129011123120</v>
      </c>
      <c r="H224" s="3"/>
      <c r="I224" s="3"/>
    </row>
    <row r="225" spans="1:9">
      <c r="A225">
        <v>1095</v>
      </c>
      <c r="B225" t="s">
        <v>246</v>
      </c>
      <c r="C225" s="1" t="str">
        <f t="shared" si="11"/>
        <v>09891123123</v>
      </c>
      <c r="D225" s="1">
        <v>9891123123</v>
      </c>
      <c r="H225" s="3"/>
      <c r="I225" s="3"/>
    </row>
    <row r="226" spans="1:9">
      <c r="A226">
        <v>1096</v>
      </c>
      <c r="B226" t="s">
        <v>247</v>
      </c>
      <c r="C226" s="1" t="str">
        <f t="shared" si="11"/>
        <v>089888213123123</v>
      </c>
      <c r="D226" s="1">
        <v>89888213123123</v>
      </c>
      <c r="H226" s="3"/>
      <c r="I226" s="3"/>
    </row>
    <row r="227" spans="1:9">
      <c r="A227">
        <v>1097</v>
      </c>
      <c r="B227" t="s">
        <v>248</v>
      </c>
      <c r="C227" s="1" t="str">
        <f t="shared" si="11"/>
        <v>087864387606</v>
      </c>
      <c r="D227" s="1">
        <v>87864387606</v>
      </c>
      <c r="H227" s="3"/>
      <c r="I227" s="3"/>
    </row>
    <row r="228" spans="1:9">
      <c r="A228">
        <v>1098</v>
      </c>
      <c r="B228" t="s">
        <v>249</v>
      </c>
      <c r="C228" s="1" t="str">
        <f t="shared" si="11"/>
        <v>083867535196</v>
      </c>
      <c r="D228" s="1">
        <v>83867535196</v>
      </c>
      <c r="H228" s="3"/>
      <c r="I228" s="3"/>
    </row>
    <row r="229" spans="1:9">
      <c r="A229">
        <v>1099</v>
      </c>
      <c r="B229" t="s">
        <v>250</v>
      </c>
      <c r="C229" s="2" t="s">
        <v>251</v>
      </c>
      <c r="D229" s="2" t="s">
        <v>251</v>
      </c>
      <c r="H229" s="3"/>
      <c r="I229" s="3"/>
    </row>
    <row r="230" spans="1:9">
      <c r="A230">
        <v>1100</v>
      </c>
      <c r="B230" t="s">
        <v>252</v>
      </c>
      <c r="C230" s="1" t="str">
        <f>REPT(0,1)&amp;D230</f>
        <v>085729202349</v>
      </c>
      <c r="D230" s="1">
        <v>85729202349</v>
      </c>
      <c r="H230" s="3"/>
      <c r="I230" s="3"/>
    </row>
    <row r="231" spans="1:9">
      <c r="A231">
        <v>1105</v>
      </c>
      <c r="B231" t="s">
        <v>253</v>
      </c>
      <c r="C231" s="1" t="str">
        <f>REPT(0,1)&amp;D231</f>
        <v>087898644204</v>
      </c>
      <c r="D231" s="1">
        <v>87898644204</v>
      </c>
      <c r="H231" s="3"/>
      <c r="I231" s="3"/>
    </row>
    <row r="232" spans="1:9">
      <c r="A232">
        <v>1106</v>
      </c>
      <c r="B232" t="s">
        <v>254</v>
      </c>
      <c r="C232" s="1" t="str">
        <f>REPT(0,1)&amp;D232</f>
        <v>085725892153</v>
      </c>
      <c r="D232" s="1">
        <v>85725892153</v>
      </c>
      <c r="H232" s="3"/>
      <c r="I232" s="3"/>
    </row>
    <row r="233" spans="1:9">
      <c r="A233">
        <v>1109</v>
      </c>
      <c r="B233" t="s">
        <v>255</v>
      </c>
      <c r="C233" s="2" t="s">
        <v>256</v>
      </c>
      <c r="D233" s="2" t="s">
        <v>256</v>
      </c>
      <c r="H233" s="3"/>
      <c r="I233" s="3"/>
    </row>
    <row r="234" spans="1:9">
      <c r="A234">
        <v>1110</v>
      </c>
      <c r="B234" t="s">
        <v>257</v>
      </c>
      <c r="C234" s="1" t="str">
        <f t="shared" ref="C234:C266" si="12">REPT(0,1)&amp;D234</f>
        <v>081223538528</v>
      </c>
      <c r="D234" s="1">
        <v>81223538528</v>
      </c>
      <c r="H234" s="3"/>
      <c r="I234" s="3"/>
    </row>
    <row r="235" spans="1:9">
      <c r="A235">
        <v>1111</v>
      </c>
      <c r="B235" t="s">
        <v>258</v>
      </c>
      <c r="C235" s="1" t="str">
        <f t="shared" si="12"/>
        <v>01234567001</v>
      </c>
      <c r="D235" s="1">
        <v>1234567001</v>
      </c>
      <c r="H235" s="3"/>
      <c r="I235" s="3"/>
    </row>
    <row r="236" spans="1:9">
      <c r="A236">
        <v>1112</v>
      </c>
      <c r="B236" t="s">
        <v>259</v>
      </c>
      <c r="C236" s="1" t="str">
        <f t="shared" si="12"/>
        <v>089673691870</v>
      </c>
      <c r="D236" s="1">
        <v>89673691870</v>
      </c>
      <c r="H236" s="3"/>
      <c r="I236" s="3"/>
    </row>
    <row r="237" spans="1:9">
      <c r="A237">
        <v>1113</v>
      </c>
      <c r="B237" t="s">
        <v>260</v>
      </c>
      <c r="C237" s="1" t="str">
        <f t="shared" si="12"/>
        <v>081215954456</v>
      </c>
      <c r="D237" s="1">
        <v>81215954456</v>
      </c>
      <c r="H237" s="3"/>
      <c r="I237" s="3"/>
    </row>
    <row r="238" spans="1:9">
      <c r="A238">
        <v>1114</v>
      </c>
      <c r="B238" t="s">
        <v>261</v>
      </c>
      <c r="C238" s="1" t="str">
        <f t="shared" si="12"/>
        <v>0813121548463</v>
      </c>
      <c r="D238" s="1">
        <v>813121548463</v>
      </c>
      <c r="H238" s="3"/>
      <c r="I238" s="3"/>
    </row>
    <row r="239" spans="1:9">
      <c r="A239">
        <v>1115</v>
      </c>
      <c r="B239" t="s">
        <v>262</v>
      </c>
      <c r="C239" s="1" t="str">
        <f t="shared" si="12"/>
        <v>08965312549</v>
      </c>
      <c r="D239" s="1">
        <v>8965312549</v>
      </c>
      <c r="H239" s="3"/>
      <c r="I239" s="3"/>
    </row>
    <row r="240" spans="1:9">
      <c r="A240">
        <v>1116</v>
      </c>
      <c r="B240" t="s">
        <v>263</v>
      </c>
      <c r="C240" s="1" t="str">
        <f t="shared" si="12"/>
        <v>081643491000</v>
      </c>
      <c r="D240" s="1">
        <v>81643491000</v>
      </c>
      <c r="H240" s="3"/>
      <c r="I240" s="3"/>
    </row>
    <row r="241" spans="1:9">
      <c r="A241">
        <v>1117</v>
      </c>
      <c r="B241" t="s">
        <v>264</v>
      </c>
      <c r="C241" s="1" t="str">
        <f t="shared" si="12"/>
        <v>06161318814</v>
      </c>
      <c r="D241" s="1">
        <v>6161318814</v>
      </c>
      <c r="H241" s="3"/>
      <c r="I241" s="3"/>
    </row>
    <row r="242" spans="1:9">
      <c r="A242">
        <v>1118</v>
      </c>
      <c r="B242" t="s">
        <v>265</v>
      </c>
      <c r="C242" s="1" t="str">
        <f t="shared" si="12"/>
        <v>0856432189</v>
      </c>
      <c r="D242" s="1">
        <v>856432189</v>
      </c>
      <c r="H242" s="3"/>
      <c r="I242" s="3"/>
    </row>
    <row r="243" spans="1:9">
      <c r="A243">
        <v>1119</v>
      </c>
      <c r="B243" t="s">
        <v>266</v>
      </c>
      <c r="C243" s="1" t="str">
        <f t="shared" si="12"/>
        <v>088521319047</v>
      </c>
      <c r="D243" s="1">
        <v>88521319047</v>
      </c>
      <c r="H243" s="3"/>
      <c r="I243" s="3"/>
    </row>
    <row r="244" spans="1:9">
      <c r="A244">
        <v>1120</v>
      </c>
      <c r="B244" t="s">
        <v>267</v>
      </c>
      <c r="C244" s="1" t="str">
        <f t="shared" si="12"/>
        <v>08563215469</v>
      </c>
      <c r="D244" s="1">
        <v>8563215469</v>
      </c>
      <c r="H244" s="3"/>
      <c r="I244" s="3"/>
    </row>
    <row r="245" spans="1:9">
      <c r="A245">
        <v>1121</v>
      </c>
      <c r="B245" t="s">
        <v>268</v>
      </c>
      <c r="C245" s="1" t="str">
        <f t="shared" si="12"/>
        <v>064916784</v>
      </c>
      <c r="D245" s="1">
        <v>64916784</v>
      </c>
      <c r="H245" s="3"/>
      <c r="I245" s="3"/>
    </row>
    <row r="246" spans="1:9">
      <c r="A246">
        <v>1122</v>
      </c>
      <c r="B246" t="s">
        <v>269</v>
      </c>
      <c r="C246" s="1" t="str">
        <f t="shared" si="12"/>
        <v>064813454</v>
      </c>
      <c r="D246" s="1">
        <v>64813454</v>
      </c>
      <c r="H246" s="3"/>
      <c r="I246" s="3"/>
    </row>
    <row r="247" spans="1:9">
      <c r="A247">
        <v>1123</v>
      </c>
      <c r="B247" t="s">
        <v>270</v>
      </c>
      <c r="C247" s="1" t="str">
        <f t="shared" si="12"/>
        <v>0896321594</v>
      </c>
      <c r="D247" s="1">
        <v>896321594</v>
      </c>
      <c r="H247" s="3"/>
      <c r="I247" s="3"/>
    </row>
    <row r="248" spans="1:9">
      <c r="A248">
        <v>1127</v>
      </c>
      <c r="B248" t="s">
        <v>271</v>
      </c>
      <c r="C248" s="1" t="str">
        <f t="shared" si="12"/>
        <v>087738266263</v>
      </c>
      <c r="D248" s="1">
        <v>87738266263</v>
      </c>
      <c r="H248" s="3"/>
      <c r="I248" s="3"/>
    </row>
    <row r="249" spans="1:9">
      <c r="A249">
        <v>1130</v>
      </c>
      <c r="B249" t="s">
        <v>272</v>
      </c>
      <c r="C249" s="1" t="str">
        <f t="shared" si="12"/>
        <v>081415213442</v>
      </c>
      <c r="D249" s="1">
        <v>81415213442</v>
      </c>
      <c r="H249" s="3"/>
      <c r="I249" s="3"/>
    </row>
    <row r="250" spans="1:9">
      <c r="A250">
        <v>1133</v>
      </c>
      <c r="B250" t="s">
        <v>273</v>
      </c>
      <c r="C250" s="1" t="str">
        <f t="shared" si="12"/>
        <v>08141521123</v>
      </c>
      <c r="D250" s="1">
        <v>8141521123</v>
      </c>
      <c r="H250" s="3"/>
      <c r="I250" s="3"/>
    </row>
    <row r="251" spans="1:9">
      <c r="A251">
        <v>1134</v>
      </c>
      <c r="B251" t="s">
        <v>274</v>
      </c>
      <c r="C251" s="1" t="str">
        <f t="shared" si="12"/>
        <v>0645121800</v>
      </c>
      <c r="D251" s="1">
        <v>645121800</v>
      </c>
      <c r="H251" s="3"/>
      <c r="I251" s="3"/>
    </row>
    <row r="252" spans="1:9">
      <c r="A252">
        <v>1136</v>
      </c>
      <c r="B252" t="s">
        <v>275</v>
      </c>
      <c r="C252" s="1" t="str">
        <f t="shared" si="12"/>
        <v>085536945343</v>
      </c>
      <c r="D252" s="1">
        <v>85536945343</v>
      </c>
      <c r="H252" s="3"/>
      <c r="I252" s="3"/>
    </row>
    <row r="253" spans="1:9">
      <c r="A253">
        <v>1137</v>
      </c>
      <c r="B253" t="s">
        <v>276</v>
      </c>
      <c r="C253" s="1" t="str">
        <f t="shared" si="12"/>
        <v>081931797523</v>
      </c>
      <c r="D253" s="1">
        <v>81931797523</v>
      </c>
      <c r="H253" s="3"/>
      <c r="I253" s="3"/>
    </row>
    <row r="254" spans="1:9">
      <c r="A254">
        <v>1138</v>
      </c>
      <c r="B254" t="s">
        <v>277</v>
      </c>
      <c r="C254" s="1" t="str">
        <f t="shared" si="12"/>
        <v>08141521311144</v>
      </c>
      <c r="D254" s="1">
        <v>8141521311144</v>
      </c>
      <c r="H254" s="3"/>
      <c r="I254" s="3"/>
    </row>
    <row r="255" spans="1:9">
      <c r="A255">
        <v>1139</v>
      </c>
      <c r="B255" t="s">
        <v>278</v>
      </c>
      <c r="C255" s="1" t="str">
        <f t="shared" si="12"/>
        <v>082242014743</v>
      </c>
      <c r="D255" s="1">
        <v>82242014743</v>
      </c>
      <c r="H255" s="3"/>
      <c r="I255" s="3"/>
    </row>
    <row r="256" spans="1:9">
      <c r="A256">
        <v>1140</v>
      </c>
      <c r="B256" t="s">
        <v>279</v>
      </c>
      <c r="C256" s="1" t="str">
        <f t="shared" si="12"/>
        <v>087784771131</v>
      </c>
      <c r="D256" s="1">
        <v>87784771131</v>
      </c>
      <c r="H256" s="3"/>
      <c r="I256" s="3"/>
    </row>
    <row r="257" spans="1:9">
      <c r="A257">
        <v>1147</v>
      </c>
      <c r="B257" t="s">
        <v>280</v>
      </c>
      <c r="C257" s="1" t="str">
        <f t="shared" si="12"/>
        <v>085335285026</v>
      </c>
      <c r="D257" s="1">
        <v>85335285026</v>
      </c>
      <c r="H257" s="3"/>
      <c r="I257" s="3"/>
    </row>
    <row r="258" spans="1:9">
      <c r="A258">
        <v>1151</v>
      </c>
      <c r="B258" t="s">
        <v>281</v>
      </c>
      <c r="C258" s="1" t="str">
        <f t="shared" si="12"/>
        <v>088228710303</v>
      </c>
      <c r="D258" s="1">
        <v>88228710303</v>
      </c>
      <c r="H258" s="3"/>
      <c r="I258" s="3"/>
    </row>
    <row r="259" spans="1:9">
      <c r="A259">
        <v>1152</v>
      </c>
      <c r="B259" t="s">
        <v>282</v>
      </c>
      <c r="C259" s="1" t="str">
        <f t="shared" si="12"/>
        <v>0798910919237</v>
      </c>
      <c r="D259" s="2" t="s">
        <v>283</v>
      </c>
      <c r="H259" s="3"/>
      <c r="I259" s="3"/>
    </row>
    <row r="260" spans="1:9">
      <c r="A260">
        <v>1154</v>
      </c>
      <c r="B260" t="s">
        <v>284</v>
      </c>
      <c r="C260" s="1" t="str">
        <f t="shared" si="12"/>
        <v>089690840944</v>
      </c>
      <c r="D260" s="1">
        <v>89690840944</v>
      </c>
      <c r="H260" s="3"/>
      <c r="I260" s="3"/>
    </row>
    <row r="261" spans="1:9">
      <c r="A261">
        <v>1155</v>
      </c>
      <c r="B261" t="s">
        <v>285</v>
      </c>
      <c r="C261" s="1" t="str">
        <f t="shared" si="12"/>
        <v>081219639195</v>
      </c>
      <c r="D261" s="1">
        <v>81219639195</v>
      </c>
      <c r="H261" s="3"/>
      <c r="I261" s="3"/>
    </row>
    <row r="262" spans="1:9">
      <c r="A262">
        <v>1156</v>
      </c>
      <c r="B262" t="s">
        <v>286</v>
      </c>
      <c r="C262" s="1" t="str">
        <f t="shared" si="12"/>
        <v>017352167026</v>
      </c>
      <c r="D262" s="1">
        <v>17352167026</v>
      </c>
      <c r="H262" s="3"/>
      <c r="I262" s="3"/>
    </row>
    <row r="263" spans="1:9">
      <c r="A263">
        <v>1162</v>
      </c>
      <c r="B263" t="s">
        <v>287</v>
      </c>
      <c r="C263" s="1" t="str">
        <f t="shared" si="12"/>
        <v>085900238920</v>
      </c>
      <c r="D263" s="1">
        <v>85900238920</v>
      </c>
      <c r="H263" s="3"/>
      <c r="I263" s="3"/>
    </row>
    <row r="264" spans="1:9">
      <c r="A264">
        <v>1163</v>
      </c>
      <c r="B264" t="s">
        <v>288</v>
      </c>
      <c r="C264" s="1" t="str">
        <f t="shared" si="12"/>
        <v>085726250371</v>
      </c>
      <c r="D264" s="1">
        <v>85726250371</v>
      </c>
      <c r="H264" s="3"/>
      <c r="I264" s="3"/>
    </row>
    <row r="265" spans="1:9">
      <c r="A265">
        <v>1165</v>
      </c>
      <c r="B265" t="s">
        <v>289</v>
      </c>
      <c r="C265" s="1" t="str">
        <f t="shared" si="12"/>
        <v>082397707480</v>
      </c>
      <c r="D265" s="1">
        <v>82397707480</v>
      </c>
      <c r="H265" s="3"/>
      <c r="I265" s="3"/>
    </row>
    <row r="266" spans="1:9">
      <c r="A266">
        <v>1166</v>
      </c>
      <c r="B266" t="s">
        <v>290</v>
      </c>
      <c r="C266" s="1" t="str">
        <f t="shared" si="12"/>
        <v>081805931349</v>
      </c>
      <c r="D266" s="1">
        <v>81805931349</v>
      </c>
      <c r="H266" s="3"/>
      <c r="I266" s="3"/>
    </row>
    <row r="267" spans="1:9">
      <c r="A267">
        <v>1169</v>
      </c>
      <c r="B267" t="s">
        <v>291</v>
      </c>
      <c r="C267" s="2" t="s">
        <v>292</v>
      </c>
      <c r="D267" s="1">
        <v>6287822006876</v>
      </c>
      <c r="H267" s="3"/>
      <c r="I267" s="3"/>
    </row>
    <row r="268" spans="1:9">
      <c r="A268">
        <v>1171</v>
      </c>
      <c r="B268" t="s">
        <v>293</v>
      </c>
      <c r="C268" s="1" t="str">
        <f t="shared" ref="C268:C286" si="13">REPT(0,1)&amp;D268</f>
        <v>081225409415</v>
      </c>
      <c r="D268" s="1">
        <v>81225409415</v>
      </c>
      <c r="H268" s="3"/>
      <c r="I268" s="3"/>
    </row>
    <row r="269" spans="1:9">
      <c r="A269">
        <v>1172</v>
      </c>
      <c r="B269" t="s">
        <v>294</v>
      </c>
      <c r="C269" s="1" t="str">
        <f t="shared" si="13"/>
        <v>082313969408</v>
      </c>
      <c r="D269" s="1">
        <v>82313969408</v>
      </c>
      <c r="H269" s="3"/>
      <c r="I269" s="3"/>
    </row>
    <row r="270" spans="1:9">
      <c r="A270">
        <v>1173</v>
      </c>
      <c r="B270" t="s">
        <v>295</v>
      </c>
      <c r="C270" s="1" t="str">
        <f t="shared" si="13"/>
        <v>078871213</v>
      </c>
      <c r="D270" s="1">
        <v>78871213</v>
      </c>
      <c r="H270" s="3"/>
      <c r="I270" s="3"/>
    </row>
    <row r="271" spans="1:9">
      <c r="A271">
        <v>1174</v>
      </c>
      <c r="B271" t="s">
        <v>296</v>
      </c>
      <c r="C271" s="1" t="str">
        <f t="shared" si="13"/>
        <v>0788112</v>
      </c>
      <c r="D271" s="1">
        <v>788112</v>
      </c>
      <c r="H271" s="3"/>
      <c r="I271" s="3"/>
    </row>
    <row r="272" spans="1:9">
      <c r="A272">
        <v>1175</v>
      </c>
      <c r="B272" t="s">
        <v>297</v>
      </c>
      <c r="C272" s="1" t="str">
        <f t="shared" si="13"/>
        <v>0998301283</v>
      </c>
      <c r="D272" s="1">
        <v>998301283</v>
      </c>
      <c r="H272" s="3"/>
      <c r="I272" s="3"/>
    </row>
    <row r="273" spans="1:9">
      <c r="A273">
        <v>1176</v>
      </c>
      <c r="B273" t="s">
        <v>298</v>
      </c>
      <c r="C273" s="1" t="str">
        <f t="shared" si="13"/>
        <v>098083131</v>
      </c>
      <c r="D273" s="1">
        <v>98083131</v>
      </c>
      <c r="H273" s="3"/>
      <c r="I273" s="3"/>
    </row>
    <row r="274" spans="1:9">
      <c r="A274">
        <v>1177</v>
      </c>
      <c r="B274" t="s">
        <v>299</v>
      </c>
      <c r="C274" s="1" t="str">
        <f t="shared" si="13"/>
        <v>081229555977</v>
      </c>
      <c r="D274" s="1">
        <v>81229555977</v>
      </c>
      <c r="H274" s="3"/>
      <c r="I274" s="3"/>
    </row>
    <row r="275" spans="1:9">
      <c r="A275">
        <v>1180</v>
      </c>
      <c r="B275" t="s">
        <v>300</v>
      </c>
      <c r="C275" s="1" t="str">
        <f t="shared" si="13"/>
        <v>083144538128</v>
      </c>
      <c r="D275" s="1">
        <v>83144538128</v>
      </c>
      <c r="H275" s="3"/>
      <c r="I275" s="3"/>
    </row>
    <row r="276" spans="1:9">
      <c r="A276">
        <v>1183</v>
      </c>
      <c r="B276" t="s">
        <v>301</v>
      </c>
      <c r="C276" s="1" t="str">
        <f t="shared" si="13"/>
        <v>01231</v>
      </c>
      <c r="D276" s="1">
        <v>1231</v>
      </c>
      <c r="H276" s="3"/>
      <c r="I276" s="3"/>
    </row>
    <row r="277" spans="1:9">
      <c r="A277">
        <v>1187</v>
      </c>
      <c r="B277" t="s">
        <v>302</v>
      </c>
      <c r="C277" s="1" t="str">
        <f t="shared" si="13"/>
        <v>083145298063</v>
      </c>
      <c r="D277" s="1">
        <v>83145298063</v>
      </c>
      <c r="H277" s="3"/>
      <c r="I277" s="3"/>
    </row>
    <row r="278" spans="1:9">
      <c r="A278">
        <v>1189</v>
      </c>
      <c r="B278" t="s">
        <v>303</v>
      </c>
      <c r="C278" s="1" t="str">
        <f t="shared" si="13"/>
        <v>088233460622</v>
      </c>
      <c r="D278" s="1">
        <v>88233460622</v>
      </c>
      <c r="H278" s="3"/>
      <c r="I278" s="3"/>
    </row>
    <row r="279" spans="1:9">
      <c r="A279">
        <v>1190</v>
      </c>
      <c r="B279" t="s">
        <v>304</v>
      </c>
      <c r="C279" s="1" t="str">
        <f t="shared" si="13"/>
        <v>081374371231</v>
      </c>
      <c r="D279" s="1">
        <v>81374371231</v>
      </c>
      <c r="H279" s="3"/>
      <c r="I279" s="3"/>
    </row>
    <row r="280" spans="1:9">
      <c r="A280">
        <v>1191</v>
      </c>
      <c r="B280" t="s">
        <v>305</v>
      </c>
      <c r="C280" s="1" t="str">
        <f t="shared" si="13"/>
        <v>081272264186</v>
      </c>
      <c r="D280" s="1">
        <v>81272264186</v>
      </c>
      <c r="H280" s="3"/>
      <c r="I280" s="3"/>
    </row>
    <row r="281" spans="1:9">
      <c r="A281">
        <v>1193</v>
      </c>
      <c r="B281" t="s">
        <v>306</v>
      </c>
      <c r="C281" s="1" t="str">
        <f t="shared" si="13"/>
        <v>081237318</v>
      </c>
      <c r="D281" s="1">
        <v>81237318</v>
      </c>
      <c r="H281" s="3"/>
      <c r="I281" s="3"/>
    </row>
    <row r="282" spans="1:9">
      <c r="A282">
        <v>1196</v>
      </c>
      <c r="B282" t="s">
        <v>307</v>
      </c>
      <c r="C282" s="1" t="str">
        <f t="shared" si="13"/>
        <v>089510857678</v>
      </c>
      <c r="D282" s="1">
        <v>89510857678</v>
      </c>
      <c r="H282" s="3"/>
      <c r="I282" s="3"/>
    </row>
    <row r="283" spans="1:9">
      <c r="A283">
        <v>1200</v>
      </c>
      <c r="B283" t="s">
        <v>308</v>
      </c>
      <c r="C283" s="1" t="str">
        <f t="shared" si="13"/>
        <v>0895364937293</v>
      </c>
      <c r="D283" s="1">
        <v>895364937293</v>
      </c>
      <c r="H283" s="3"/>
      <c r="I283" s="3"/>
    </row>
    <row r="284" spans="1:9">
      <c r="A284">
        <v>1208</v>
      </c>
      <c r="B284" t="s">
        <v>309</v>
      </c>
      <c r="C284" s="1" t="str">
        <f t="shared" si="13"/>
        <v>081809115619</v>
      </c>
      <c r="D284" s="1">
        <v>81809115619</v>
      </c>
      <c r="H284" s="3"/>
      <c r="I284" s="3"/>
    </row>
    <row r="285" spans="1:9">
      <c r="A285">
        <v>1210</v>
      </c>
      <c r="B285" t="s">
        <v>310</v>
      </c>
      <c r="C285" s="1" t="str">
        <f t="shared" si="13"/>
        <v>0895363404591</v>
      </c>
      <c r="D285" s="1">
        <v>895363404591</v>
      </c>
      <c r="H285" s="3"/>
      <c r="I285" s="3"/>
    </row>
    <row r="286" spans="1:9">
      <c r="A286">
        <v>1215</v>
      </c>
      <c r="B286" t="s">
        <v>311</v>
      </c>
      <c r="C286" s="1" t="str">
        <f t="shared" si="13"/>
        <v>082157407197</v>
      </c>
      <c r="D286" s="1">
        <v>82157407197</v>
      </c>
      <c r="H286" s="3"/>
      <c r="I286" s="3"/>
    </row>
    <row r="287" spans="1:9">
      <c r="A287">
        <v>1217</v>
      </c>
      <c r="B287" t="s">
        <v>312</v>
      </c>
      <c r="C287" s="2" t="s">
        <v>313</v>
      </c>
      <c r="D287" s="2" t="s">
        <v>313</v>
      </c>
      <c r="H287" s="3"/>
      <c r="I287" s="3"/>
    </row>
    <row r="288" spans="1:9">
      <c r="A288">
        <v>1218</v>
      </c>
      <c r="B288" t="s">
        <v>314</v>
      </c>
      <c r="C288" s="1" t="str">
        <f>REPT(0,1)&amp;D288</f>
        <v>08018312381</v>
      </c>
      <c r="D288" s="1">
        <v>8018312381</v>
      </c>
      <c r="H288" s="3"/>
      <c r="I288" s="3"/>
    </row>
    <row r="289" spans="1:9">
      <c r="A289">
        <v>1223</v>
      </c>
      <c r="B289" t="s">
        <v>315</v>
      </c>
      <c r="C289" s="2" t="s">
        <v>316</v>
      </c>
      <c r="D289" s="1">
        <v>6281325125728</v>
      </c>
      <c r="H289" s="3"/>
      <c r="I289" s="3"/>
    </row>
    <row r="290" spans="1:9">
      <c r="A290">
        <v>1224</v>
      </c>
      <c r="B290" t="s">
        <v>317</v>
      </c>
      <c r="C290" s="1" t="str">
        <f>REPT(0,1)&amp;D290</f>
        <v>083115092954</v>
      </c>
      <c r="D290" s="1">
        <v>83115092954</v>
      </c>
      <c r="H290" s="3"/>
      <c r="I290" s="3"/>
    </row>
    <row r="291" spans="1:9">
      <c r="A291">
        <v>1227</v>
      </c>
      <c r="B291" t="s">
        <v>318</v>
      </c>
      <c r="C291" s="2" t="s">
        <v>319</v>
      </c>
      <c r="D291" s="2" t="s">
        <v>319</v>
      </c>
      <c r="H291" s="3"/>
      <c r="I291" s="3"/>
    </row>
    <row r="292" spans="1:9">
      <c r="A292">
        <v>1235</v>
      </c>
      <c r="B292" t="s">
        <v>320</v>
      </c>
      <c r="C292" s="2" t="s">
        <v>321</v>
      </c>
      <c r="D292" s="2" t="s">
        <v>321</v>
      </c>
      <c r="H292" s="3"/>
      <c r="I292" s="3"/>
    </row>
    <row r="293" spans="1:9">
      <c r="A293">
        <v>1239</v>
      </c>
      <c r="B293" t="s">
        <v>322</v>
      </c>
      <c r="C293" s="1" t="str">
        <f t="shared" ref="C293:C308" si="14">REPT(0,1)&amp;D293</f>
        <v>082328054456</v>
      </c>
      <c r="D293" s="1">
        <v>82328054456</v>
      </c>
      <c r="H293" s="3"/>
      <c r="I293" s="3"/>
    </row>
    <row r="294" spans="1:9">
      <c r="A294">
        <v>1242</v>
      </c>
      <c r="B294" t="s">
        <v>323</v>
      </c>
      <c r="C294" s="1" t="str">
        <f t="shared" si="14"/>
        <v>089697770859</v>
      </c>
      <c r="D294" s="1">
        <v>89697770859</v>
      </c>
      <c r="H294" s="3"/>
      <c r="I294" s="3"/>
    </row>
    <row r="295" spans="1:9">
      <c r="A295">
        <v>1246</v>
      </c>
      <c r="B295" t="s">
        <v>324</v>
      </c>
      <c r="C295" s="1" t="str">
        <f t="shared" si="14"/>
        <v>082213610698</v>
      </c>
      <c r="D295" s="1">
        <v>82213610698</v>
      </c>
      <c r="H295" s="3"/>
      <c r="I295" s="3"/>
    </row>
    <row r="296" spans="1:9">
      <c r="A296">
        <v>1247</v>
      </c>
      <c r="B296" t="s">
        <v>325</v>
      </c>
      <c r="C296" s="1" t="str">
        <f t="shared" si="14"/>
        <v>081326927949</v>
      </c>
      <c r="D296" s="1">
        <v>81326927949</v>
      </c>
      <c r="H296" s="3"/>
      <c r="I296" s="3"/>
    </row>
    <row r="297" spans="1:9">
      <c r="A297">
        <v>1248</v>
      </c>
      <c r="B297" t="s">
        <v>326</v>
      </c>
      <c r="C297" s="1" t="str">
        <f t="shared" si="14"/>
        <v>089522926024</v>
      </c>
      <c r="D297" s="1">
        <v>89522926024</v>
      </c>
      <c r="H297" s="3"/>
      <c r="I297" s="3"/>
    </row>
    <row r="298" spans="1:9">
      <c r="A298">
        <v>1249</v>
      </c>
      <c r="B298" t="s">
        <v>327</v>
      </c>
      <c r="C298" s="1" t="str">
        <f t="shared" si="14"/>
        <v>082380959920</v>
      </c>
      <c r="D298" s="1">
        <v>82380959920</v>
      </c>
      <c r="H298" s="3"/>
      <c r="I298" s="3"/>
    </row>
    <row r="299" spans="1:9">
      <c r="A299">
        <v>1250</v>
      </c>
      <c r="B299" t="s">
        <v>328</v>
      </c>
      <c r="C299" s="1" t="str">
        <f t="shared" si="14"/>
        <v>0895343317738</v>
      </c>
      <c r="D299" s="1">
        <v>895343317738</v>
      </c>
      <c r="H299" s="3"/>
      <c r="I299" s="3"/>
    </row>
    <row r="300" spans="1:9">
      <c r="A300">
        <v>1251</v>
      </c>
      <c r="B300" t="s">
        <v>329</v>
      </c>
      <c r="C300" s="1" t="str">
        <f t="shared" si="14"/>
        <v>085875321913</v>
      </c>
      <c r="D300" s="1">
        <v>85875321913</v>
      </c>
      <c r="H300" s="3"/>
      <c r="I300" s="3"/>
    </row>
    <row r="301" spans="1:9">
      <c r="A301">
        <v>1252</v>
      </c>
      <c r="B301" t="s">
        <v>330</v>
      </c>
      <c r="C301" s="1" t="str">
        <f t="shared" si="14"/>
        <v>0895363210587</v>
      </c>
      <c r="D301" s="1">
        <v>895363210587</v>
      </c>
      <c r="H301" s="3"/>
      <c r="I301" s="3"/>
    </row>
    <row r="302" spans="1:9">
      <c r="A302">
        <v>1253</v>
      </c>
      <c r="B302" t="s">
        <v>331</v>
      </c>
      <c r="C302" s="1" t="str">
        <f t="shared" si="14"/>
        <v>081386587774</v>
      </c>
      <c r="D302" s="1">
        <v>81386587774</v>
      </c>
      <c r="H302" s="3"/>
      <c r="I302" s="3"/>
    </row>
    <row r="303" spans="1:9">
      <c r="A303">
        <v>1254</v>
      </c>
      <c r="B303" t="s">
        <v>332</v>
      </c>
      <c r="C303" s="1" t="str">
        <f t="shared" si="14"/>
        <v>066636</v>
      </c>
      <c r="D303" s="1">
        <v>66636</v>
      </c>
      <c r="H303" s="3"/>
      <c r="I303" s="3"/>
    </row>
    <row r="304" spans="1:9">
      <c r="A304">
        <v>1263</v>
      </c>
      <c r="B304" t="s">
        <v>333</v>
      </c>
      <c r="C304" s="1" t="str">
        <f t="shared" si="14"/>
        <v>085879615787</v>
      </c>
      <c r="D304" s="1">
        <v>85879615787</v>
      </c>
      <c r="H304" s="3"/>
      <c r="I304" s="3"/>
    </row>
    <row r="305" spans="1:9">
      <c r="A305">
        <v>1265</v>
      </c>
      <c r="B305" t="s">
        <v>334</v>
      </c>
      <c r="C305" s="1" t="str">
        <f t="shared" si="14"/>
        <v>082123492589</v>
      </c>
      <c r="D305" s="1">
        <v>82123492589</v>
      </c>
      <c r="H305" s="3"/>
      <c r="I305" s="3"/>
    </row>
    <row r="306" spans="1:9">
      <c r="A306">
        <v>1270</v>
      </c>
      <c r="B306" t="s">
        <v>335</v>
      </c>
      <c r="C306" s="1" t="str">
        <f t="shared" si="14"/>
        <v>0811270000003</v>
      </c>
      <c r="D306" s="1">
        <v>811270000003</v>
      </c>
      <c r="H306" s="3"/>
      <c r="I306" s="3"/>
    </row>
    <row r="307" spans="1:9">
      <c r="A307">
        <v>1271</v>
      </c>
      <c r="B307" t="s">
        <v>336</v>
      </c>
      <c r="C307" s="1" t="str">
        <f t="shared" si="14"/>
        <v>085741675902</v>
      </c>
      <c r="D307" s="1">
        <v>85741675902</v>
      </c>
      <c r="H307" s="3"/>
      <c r="I307" s="3"/>
    </row>
    <row r="308" spans="1:9">
      <c r="A308">
        <v>1272</v>
      </c>
      <c r="B308" t="s">
        <v>337</v>
      </c>
      <c r="C308" s="1" t="str">
        <f t="shared" si="14"/>
        <v>089653221764</v>
      </c>
      <c r="D308" s="1">
        <v>89653221764</v>
      </c>
      <c r="H308" s="3"/>
      <c r="I308" s="3"/>
    </row>
    <row r="309" spans="1:9">
      <c r="A309">
        <v>1273</v>
      </c>
      <c r="B309" t="s">
        <v>338</v>
      </c>
      <c r="C309" s="2" t="s">
        <v>339</v>
      </c>
      <c r="D309" s="2" t="s">
        <v>339</v>
      </c>
      <c r="H309" s="3"/>
      <c r="I309" s="3"/>
    </row>
    <row r="310" spans="1:9">
      <c r="A310">
        <v>1275</v>
      </c>
      <c r="B310" t="s">
        <v>340</v>
      </c>
      <c r="C310" s="1" t="str">
        <f t="shared" ref="C310:C335" si="15">REPT(0,1)&amp;D310</f>
        <v>081370142676</v>
      </c>
      <c r="D310" s="1">
        <v>81370142676</v>
      </c>
      <c r="H310" s="3"/>
      <c r="I310" s="3"/>
    </row>
    <row r="311" spans="1:9">
      <c r="A311">
        <v>1277</v>
      </c>
      <c r="B311" t="s">
        <v>341</v>
      </c>
      <c r="C311" s="1" t="str">
        <f t="shared" si="15"/>
        <v>099988</v>
      </c>
      <c r="D311" s="1">
        <v>99988</v>
      </c>
      <c r="H311" s="3"/>
      <c r="I311" s="3"/>
    </row>
    <row r="312" spans="1:9">
      <c r="A312">
        <v>1283</v>
      </c>
      <c r="B312" t="s">
        <v>342</v>
      </c>
      <c r="C312" s="1" t="str">
        <f t="shared" si="15"/>
        <v>051843494</v>
      </c>
      <c r="D312" s="1">
        <v>51843494</v>
      </c>
      <c r="H312" s="3"/>
      <c r="I312" s="3"/>
    </row>
    <row r="313" spans="1:9">
      <c r="A313">
        <v>1284</v>
      </c>
      <c r="B313" t="s">
        <v>343</v>
      </c>
      <c r="C313" s="1" t="str">
        <f t="shared" si="15"/>
        <v>099888831</v>
      </c>
      <c r="D313" s="1">
        <v>99888831</v>
      </c>
      <c r="H313" s="3"/>
      <c r="I313" s="3"/>
    </row>
    <row r="314" spans="1:9">
      <c r="A314">
        <v>1286</v>
      </c>
      <c r="B314" t="s">
        <v>344</v>
      </c>
      <c r="C314" s="1" t="str">
        <f t="shared" si="15"/>
        <v>066663</v>
      </c>
      <c r="D314" s="1">
        <v>66663</v>
      </c>
      <c r="H314" s="3"/>
      <c r="I314" s="3"/>
    </row>
    <row r="315" spans="1:9">
      <c r="A315">
        <v>1287</v>
      </c>
      <c r="B315" t="s">
        <v>345</v>
      </c>
      <c r="C315" s="1" t="str">
        <f t="shared" si="15"/>
        <v>0895426225100</v>
      </c>
      <c r="D315" s="1">
        <v>895426225100</v>
      </c>
      <c r="H315" s="3"/>
      <c r="I315" s="3"/>
    </row>
    <row r="316" spans="1:9">
      <c r="A316">
        <v>1288</v>
      </c>
      <c r="B316" t="s">
        <v>346</v>
      </c>
      <c r="C316" s="1" t="str">
        <f t="shared" si="15"/>
        <v>082288632528</v>
      </c>
      <c r="D316" s="1">
        <v>82288632528</v>
      </c>
      <c r="H316" s="3"/>
      <c r="I316" s="3"/>
    </row>
    <row r="317" spans="1:9">
      <c r="A317">
        <v>1289</v>
      </c>
      <c r="B317" t="s">
        <v>347</v>
      </c>
      <c r="C317" s="1" t="str">
        <f t="shared" si="15"/>
        <v>07797313</v>
      </c>
      <c r="D317" s="1">
        <v>7797313</v>
      </c>
      <c r="H317" s="3"/>
      <c r="I317" s="3"/>
    </row>
    <row r="318" spans="1:9">
      <c r="A318">
        <v>1291</v>
      </c>
      <c r="B318" t="s">
        <v>348</v>
      </c>
      <c r="C318" s="1" t="str">
        <f t="shared" si="15"/>
        <v>0513451404</v>
      </c>
      <c r="D318" s="1">
        <v>513451404</v>
      </c>
      <c r="H318" s="3"/>
      <c r="I318" s="3"/>
    </row>
    <row r="319" spans="1:9">
      <c r="A319">
        <v>1292</v>
      </c>
      <c r="B319" t="s">
        <v>349</v>
      </c>
      <c r="C319" s="1" t="str">
        <f t="shared" si="15"/>
        <v>085848465693</v>
      </c>
      <c r="D319" s="1">
        <v>85848465693</v>
      </c>
      <c r="H319" s="3"/>
      <c r="I319" s="3"/>
    </row>
    <row r="320" spans="1:9">
      <c r="A320">
        <v>1294</v>
      </c>
      <c r="B320" t="s">
        <v>350</v>
      </c>
      <c r="C320" s="1" t="str">
        <f t="shared" si="15"/>
        <v>085858668047</v>
      </c>
      <c r="D320" s="1">
        <v>85858668047</v>
      </c>
      <c r="H320" s="3"/>
      <c r="I320" s="3"/>
    </row>
    <row r="321" spans="1:9">
      <c r="A321">
        <v>1296</v>
      </c>
      <c r="B321" t="s">
        <v>351</v>
      </c>
      <c r="C321" s="1" t="str">
        <f t="shared" si="15"/>
        <v>085725781214</v>
      </c>
      <c r="D321" s="1">
        <v>85725781214</v>
      </c>
      <c r="H321" s="3"/>
      <c r="I321" s="3"/>
    </row>
    <row r="322" spans="1:9">
      <c r="A322">
        <v>1297</v>
      </c>
      <c r="B322" t="s">
        <v>352</v>
      </c>
      <c r="C322" s="1" t="str">
        <f t="shared" si="15"/>
        <v>051318494</v>
      </c>
      <c r="D322" s="1">
        <v>51318494</v>
      </c>
      <c r="H322" s="3"/>
      <c r="I322" s="3"/>
    </row>
    <row r="323" spans="1:9">
      <c r="A323">
        <v>1298</v>
      </c>
      <c r="B323" t="s">
        <v>353</v>
      </c>
      <c r="C323" s="1" t="str">
        <f t="shared" si="15"/>
        <v>0513184943</v>
      </c>
      <c r="D323" s="1">
        <v>513184943</v>
      </c>
      <c r="H323" s="3"/>
      <c r="I323" s="3"/>
    </row>
    <row r="324" spans="1:9">
      <c r="A324">
        <v>1299</v>
      </c>
      <c r="B324" t="s">
        <v>354</v>
      </c>
      <c r="C324" s="1" t="str">
        <f t="shared" si="15"/>
        <v>081415213132111</v>
      </c>
      <c r="D324" s="1">
        <v>81415213132111</v>
      </c>
      <c r="H324" s="3"/>
      <c r="I324" s="3"/>
    </row>
    <row r="325" spans="1:9">
      <c r="A325">
        <v>1300</v>
      </c>
      <c r="B325" t="s">
        <v>355</v>
      </c>
      <c r="C325" s="1" t="str">
        <f t="shared" si="15"/>
        <v>081415219132111</v>
      </c>
      <c r="D325" s="1">
        <v>81415219132111</v>
      </c>
      <c r="H325" s="3"/>
      <c r="I325" s="3"/>
    </row>
    <row r="326" spans="1:9">
      <c r="A326">
        <v>1301</v>
      </c>
      <c r="B326" t="s">
        <v>356</v>
      </c>
      <c r="C326" s="1" t="str">
        <f t="shared" si="15"/>
        <v>087834451289</v>
      </c>
      <c r="D326" s="1">
        <v>87834451289</v>
      </c>
      <c r="H326" s="3"/>
      <c r="I326" s="3"/>
    </row>
    <row r="327" spans="1:9">
      <c r="A327">
        <v>1302</v>
      </c>
      <c r="B327" t="s">
        <v>357</v>
      </c>
      <c r="C327" s="1" t="str">
        <f t="shared" si="15"/>
        <v>0852191818454</v>
      </c>
      <c r="D327" s="1">
        <v>852191818454</v>
      </c>
      <c r="H327" s="3"/>
      <c r="I327" s="3"/>
    </row>
    <row r="328" spans="1:9">
      <c r="A328">
        <v>1303</v>
      </c>
      <c r="B328" t="s">
        <v>358</v>
      </c>
      <c r="C328" s="1" t="str">
        <f t="shared" si="15"/>
        <v>081237758037</v>
      </c>
      <c r="D328" s="1">
        <v>81237758037</v>
      </c>
      <c r="H328" s="3"/>
      <c r="I328" s="3"/>
    </row>
    <row r="329" spans="1:9">
      <c r="A329">
        <v>1307</v>
      </c>
      <c r="B329" t="s">
        <v>359</v>
      </c>
      <c r="C329" s="1" t="str">
        <f t="shared" si="15"/>
        <v>053399</v>
      </c>
      <c r="D329" s="1">
        <v>53399</v>
      </c>
      <c r="H329" s="3"/>
      <c r="I329" s="3"/>
    </row>
    <row r="330" spans="1:9">
      <c r="A330">
        <v>1308</v>
      </c>
      <c r="B330" t="s">
        <v>360</v>
      </c>
      <c r="C330" s="1" t="str">
        <f t="shared" si="15"/>
        <v>0369855</v>
      </c>
      <c r="D330" s="1">
        <v>369855</v>
      </c>
      <c r="H330" s="3"/>
      <c r="I330" s="3"/>
    </row>
    <row r="331" spans="1:9">
      <c r="A331">
        <v>1309</v>
      </c>
      <c r="B331" t="s">
        <v>361</v>
      </c>
      <c r="C331" s="1" t="str">
        <f t="shared" si="15"/>
        <v>09888665</v>
      </c>
      <c r="D331" s="1">
        <v>9888665</v>
      </c>
      <c r="H331" s="3"/>
      <c r="I331" s="3"/>
    </row>
    <row r="332" spans="1:9">
      <c r="A332">
        <v>1310</v>
      </c>
      <c r="B332" t="s">
        <v>362</v>
      </c>
      <c r="C332" s="1" t="str">
        <f t="shared" si="15"/>
        <v>089641008917</v>
      </c>
      <c r="D332" s="1">
        <v>89641008917</v>
      </c>
      <c r="H332" s="3"/>
      <c r="I332" s="3"/>
    </row>
    <row r="333" spans="1:9">
      <c r="A333">
        <v>1311</v>
      </c>
      <c r="B333" t="s">
        <v>363</v>
      </c>
      <c r="C333" s="1" t="str">
        <f t="shared" si="15"/>
        <v>08098012308</v>
      </c>
      <c r="D333" s="1">
        <v>8098012308</v>
      </c>
      <c r="H333" s="3"/>
      <c r="I333" s="3"/>
    </row>
    <row r="334" spans="1:9">
      <c r="A334">
        <v>1314</v>
      </c>
      <c r="B334" t="s">
        <v>364</v>
      </c>
      <c r="C334" s="1" t="str">
        <f t="shared" si="15"/>
        <v>09090</v>
      </c>
      <c r="D334" s="1">
        <v>9090</v>
      </c>
      <c r="H334" s="3"/>
      <c r="I334" s="3"/>
    </row>
    <row r="335" spans="1:9">
      <c r="A335">
        <v>1315</v>
      </c>
      <c r="B335" t="s">
        <v>365</v>
      </c>
      <c r="C335" s="1" t="str">
        <f t="shared" si="15"/>
        <v>03698552</v>
      </c>
      <c r="D335" s="1">
        <v>3698552</v>
      </c>
      <c r="H335" s="3"/>
      <c r="I335" s="3"/>
    </row>
    <row r="336" spans="1:9">
      <c r="A336">
        <v>1317</v>
      </c>
      <c r="B336" t="s">
        <v>366</v>
      </c>
      <c r="C336" s="2" t="s">
        <v>367</v>
      </c>
      <c r="D336" s="2" t="s">
        <v>367</v>
      </c>
      <c r="H336" s="3"/>
      <c r="I336" s="3"/>
    </row>
    <row r="337" spans="1:9">
      <c r="A337">
        <v>1320</v>
      </c>
      <c r="B337" t="s">
        <v>368</v>
      </c>
      <c r="C337" s="1" t="str">
        <f t="shared" ref="C337:C349" si="16">REPT(0,1)&amp;D337</f>
        <v>081338836669</v>
      </c>
      <c r="D337" s="1">
        <v>81338836669</v>
      </c>
      <c r="H337" s="3"/>
      <c r="I337" s="3"/>
    </row>
    <row r="338" spans="1:9">
      <c r="A338">
        <v>1322</v>
      </c>
      <c r="B338" t="s">
        <v>369</v>
      </c>
      <c r="C338" s="1" t="str">
        <f t="shared" si="16"/>
        <v>083899861350</v>
      </c>
      <c r="D338" s="1">
        <v>83899861350</v>
      </c>
      <c r="H338" s="3"/>
      <c r="I338" s="3"/>
    </row>
    <row r="339" spans="1:9">
      <c r="A339">
        <v>1330</v>
      </c>
      <c r="B339" t="s">
        <v>370</v>
      </c>
      <c r="C339" s="1" t="str">
        <f t="shared" si="16"/>
        <v>082135553436</v>
      </c>
      <c r="D339" s="1">
        <v>82135553436</v>
      </c>
      <c r="H339" s="3"/>
      <c r="I339" s="3"/>
    </row>
    <row r="340" spans="1:9">
      <c r="A340">
        <v>1332</v>
      </c>
      <c r="B340" t="s">
        <v>371</v>
      </c>
      <c r="C340" s="1" t="str">
        <f t="shared" si="16"/>
        <v>081234567890</v>
      </c>
      <c r="D340" s="1">
        <v>81234567890</v>
      </c>
      <c r="H340" s="3"/>
      <c r="I340" s="3"/>
    </row>
    <row r="341" spans="1:9">
      <c r="A341">
        <v>1336</v>
      </c>
      <c r="B341" t="s">
        <v>372</v>
      </c>
      <c r="C341" s="1" t="str">
        <f t="shared" si="16"/>
        <v>099912</v>
      </c>
      <c r="D341" s="1">
        <v>99912</v>
      </c>
      <c r="H341" s="3"/>
      <c r="I341" s="3"/>
    </row>
    <row r="342" spans="1:9">
      <c r="A342">
        <v>1337</v>
      </c>
      <c r="B342" t="s">
        <v>373</v>
      </c>
      <c r="C342" s="1" t="str">
        <f t="shared" si="16"/>
        <v>0808081213</v>
      </c>
      <c r="D342" s="1">
        <v>808081213</v>
      </c>
      <c r="H342" s="3"/>
      <c r="I342" s="3"/>
    </row>
    <row r="343" spans="1:9">
      <c r="A343">
        <v>1338</v>
      </c>
      <c r="B343" t="s">
        <v>374</v>
      </c>
      <c r="C343" s="1" t="str">
        <f t="shared" si="16"/>
        <v>09464819432</v>
      </c>
      <c r="D343" s="1">
        <v>9464819432</v>
      </c>
      <c r="H343" s="3"/>
      <c r="I343" s="3"/>
    </row>
    <row r="344" spans="1:9">
      <c r="A344">
        <v>1341</v>
      </c>
      <c r="B344" t="s">
        <v>375</v>
      </c>
      <c r="C344" s="1" t="str">
        <f t="shared" si="16"/>
        <v>087876155283</v>
      </c>
      <c r="D344" s="1">
        <v>87876155283</v>
      </c>
      <c r="H344" s="3"/>
      <c r="I344" s="3"/>
    </row>
    <row r="345" spans="1:9">
      <c r="A345">
        <v>1343</v>
      </c>
      <c r="B345" t="s">
        <v>376</v>
      </c>
      <c r="C345" s="1" t="str">
        <f t="shared" si="16"/>
        <v>087778663349</v>
      </c>
      <c r="D345" s="1">
        <v>87778663349</v>
      </c>
      <c r="H345" s="3"/>
      <c r="I345" s="3"/>
    </row>
    <row r="346" spans="1:9">
      <c r="A346">
        <v>1347</v>
      </c>
      <c r="B346" t="s">
        <v>377</v>
      </c>
      <c r="C346" s="1" t="str">
        <f t="shared" si="16"/>
        <v>087893557686</v>
      </c>
      <c r="D346" s="1">
        <v>87893557686</v>
      </c>
      <c r="H346" s="3"/>
      <c r="I346" s="3"/>
    </row>
    <row r="347" spans="1:9">
      <c r="A347">
        <v>1348</v>
      </c>
      <c r="B347" t="s">
        <v>378</v>
      </c>
      <c r="C347" s="1" t="str">
        <f t="shared" si="16"/>
        <v>0808091898</v>
      </c>
      <c r="D347" s="1">
        <v>808091898</v>
      </c>
      <c r="H347" s="3"/>
      <c r="I347" s="3"/>
    </row>
    <row r="348" spans="1:9">
      <c r="A348">
        <v>1349</v>
      </c>
      <c r="B348" t="s">
        <v>379</v>
      </c>
      <c r="C348" s="1" t="str">
        <f t="shared" si="16"/>
        <v>08080213</v>
      </c>
      <c r="D348" s="1">
        <v>8080213</v>
      </c>
      <c r="H348" s="3"/>
      <c r="I348" s="3"/>
    </row>
    <row r="349" spans="1:9">
      <c r="A349">
        <v>1350</v>
      </c>
      <c r="B349" t="s">
        <v>380</v>
      </c>
      <c r="C349" s="1" t="str">
        <f t="shared" si="16"/>
        <v>087838857400</v>
      </c>
      <c r="D349" s="1">
        <v>87838857400</v>
      </c>
      <c r="H349" s="3"/>
      <c r="I349" s="3"/>
    </row>
    <row r="350" spans="1:9">
      <c r="A350">
        <v>1351</v>
      </c>
      <c r="B350" t="s">
        <v>381</v>
      </c>
      <c r="C350" s="2" t="s">
        <v>382</v>
      </c>
      <c r="D350" s="2" t="s">
        <v>382</v>
      </c>
      <c r="H350" s="3"/>
      <c r="I350" s="3"/>
    </row>
    <row r="351" spans="1:9">
      <c r="A351">
        <v>1352</v>
      </c>
      <c r="B351" t="s">
        <v>383</v>
      </c>
      <c r="C351" s="1" t="str">
        <f t="shared" ref="C351:C358" si="17">REPT(0,1)&amp;D351</f>
        <v>083862774816</v>
      </c>
      <c r="D351" s="1">
        <v>83862774816</v>
      </c>
      <c r="H351" s="3"/>
      <c r="I351" s="3"/>
    </row>
    <row r="352" spans="1:9">
      <c r="A352">
        <v>1353</v>
      </c>
      <c r="B352" t="s">
        <v>384</v>
      </c>
      <c r="C352" s="1" t="str">
        <f t="shared" si="17"/>
        <v>08567308259</v>
      </c>
      <c r="D352" s="1">
        <v>8567308259</v>
      </c>
      <c r="H352" s="3"/>
      <c r="I352" s="3"/>
    </row>
    <row r="353" spans="1:9">
      <c r="A353">
        <v>1354</v>
      </c>
      <c r="B353" t="s">
        <v>385</v>
      </c>
      <c r="C353" s="1" t="str">
        <f t="shared" si="17"/>
        <v>082377669935</v>
      </c>
      <c r="D353" s="1">
        <v>82377669935</v>
      </c>
      <c r="H353" s="3"/>
      <c r="I353" s="3"/>
    </row>
    <row r="354" spans="1:9">
      <c r="A354">
        <v>1355</v>
      </c>
      <c r="B354" t="s">
        <v>386</v>
      </c>
      <c r="C354" s="1" t="str">
        <f t="shared" si="17"/>
        <v>085713002501</v>
      </c>
      <c r="D354" s="1">
        <v>85713002501</v>
      </c>
      <c r="H354" s="3"/>
      <c r="I354" s="3"/>
    </row>
    <row r="355" spans="1:9">
      <c r="A355">
        <v>1356</v>
      </c>
      <c r="B355" t="s">
        <v>387</v>
      </c>
      <c r="C355" s="1" t="str">
        <f t="shared" si="17"/>
        <v>08976896674</v>
      </c>
      <c r="D355" s="1">
        <v>8976896674</v>
      </c>
      <c r="H355" s="3"/>
      <c r="I355" s="3"/>
    </row>
    <row r="356" spans="1:9">
      <c r="A356">
        <v>1357</v>
      </c>
      <c r="B356" t="s">
        <v>388</v>
      </c>
      <c r="C356" s="1" t="str">
        <f t="shared" si="17"/>
        <v>081378309600</v>
      </c>
      <c r="D356" s="1">
        <v>81378309600</v>
      </c>
      <c r="H356" s="3"/>
      <c r="I356" s="3"/>
    </row>
    <row r="357" spans="1:9">
      <c r="A357">
        <v>1358</v>
      </c>
      <c r="B357" t="s">
        <v>389</v>
      </c>
      <c r="C357" s="1" t="str">
        <f t="shared" si="17"/>
        <v>085235578899</v>
      </c>
      <c r="D357" s="1">
        <v>85235578899</v>
      </c>
      <c r="H357" s="3"/>
      <c r="I357" s="3"/>
    </row>
    <row r="358" spans="1:9">
      <c r="A358">
        <v>1360</v>
      </c>
      <c r="B358" t="s">
        <v>390</v>
      </c>
      <c r="C358" s="1" t="str">
        <f t="shared" si="17"/>
        <v>085713473482</v>
      </c>
      <c r="D358" s="1">
        <v>85713473482</v>
      </c>
      <c r="H358" s="3"/>
      <c r="I358" s="3"/>
    </row>
    <row r="359" spans="1:9">
      <c r="A359">
        <v>1361</v>
      </c>
      <c r="B359" t="s">
        <v>391</v>
      </c>
      <c r="C359" s="2" t="s">
        <v>392</v>
      </c>
      <c r="D359" s="2" t="s">
        <v>392</v>
      </c>
      <c r="H359" s="3"/>
      <c r="I359" s="3"/>
    </row>
    <row r="360" spans="1:9">
      <c r="A360">
        <v>1362</v>
      </c>
      <c r="B360" t="s">
        <v>393</v>
      </c>
      <c r="C360" s="1" t="str">
        <f>REPT(0,1)&amp;D360</f>
        <v>085747179089</v>
      </c>
      <c r="D360" s="1">
        <v>85747179089</v>
      </c>
      <c r="H360" s="3"/>
      <c r="I360" s="3"/>
    </row>
    <row r="361" spans="1:9">
      <c r="A361">
        <v>1363</v>
      </c>
      <c r="B361" t="s">
        <v>394</v>
      </c>
      <c r="C361" s="1" t="str">
        <f>REPT(0,1)&amp;D361</f>
        <v>081226477166</v>
      </c>
      <c r="D361" s="1">
        <v>81226477166</v>
      </c>
      <c r="H361" s="3"/>
      <c r="I361" s="3"/>
    </row>
    <row r="362" spans="1:9">
      <c r="A362">
        <v>1364</v>
      </c>
      <c r="B362" t="s">
        <v>395</v>
      </c>
      <c r="C362" s="1" t="str">
        <f>REPT(0,1)&amp;D362</f>
        <v>085799916410</v>
      </c>
      <c r="D362" s="1">
        <v>85799916410</v>
      </c>
      <c r="H362" s="3"/>
      <c r="I362" s="3"/>
    </row>
    <row r="363" spans="1:9">
      <c r="A363">
        <v>1365</v>
      </c>
      <c r="B363" t="s">
        <v>396</v>
      </c>
      <c r="C363" s="2" t="s">
        <v>397</v>
      </c>
      <c r="D363" s="2" t="s">
        <v>397</v>
      </c>
      <c r="H363" s="3"/>
      <c r="I363" s="3"/>
    </row>
    <row r="364" spans="1:9">
      <c r="A364">
        <v>1366</v>
      </c>
      <c r="B364" t="s">
        <v>398</v>
      </c>
      <c r="C364" s="1" t="str">
        <f>REPT(0,1)&amp;D364</f>
        <v>081324328911</v>
      </c>
      <c r="D364" s="1">
        <v>81324328911</v>
      </c>
      <c r="H364" s="3"/>
      <c r="I364" s="3"/>
    </row>
    <row r="365" spans="1:9">
      <c r="A365">
        <v>1367</v>
      </c>
      <c r="B365" t="s">
        <v>399</v>
      </c>
      <c r="C365" s="1" t="str">
        <f>REPT(0,1)&amp;D365</f>
        <v>089652025038</v>
      </c>
      <c r="D365" s="1">
        <v>89652025038</v>
      </c>
      <c r="H365" s="3"/>
      <c r="I365" s="3"/>
    </row>
    <row r="366" spans="1:9">
      <c r="A366">
        <v>1368</v>
      </c>
      <c r="B366" t="s">
        <v>400</v>
      </c>
      <c r="C366" s="2" t="s">
        <v>401</v>
      </c>
      <c r="D366" s="2" t="s">
        <v>401</v>
      </c>
      <c r="H366" s="3"/>
      <c r="I366" s="3"/>
    </row>
    <row r="367" spans="1:9">
      <c r="A367">
        <v>1369</v>
      </c>
      <c r="B367" t="s">
        <v>402</v>
      </c>
      <c r="C367" s="2" t="s">
        <v>403</v>
      </c>
      <c r="D367" s="2" t="s">
        <v>403</v>
      </c>
      <c r="H367" s="3"/>
      <c r="I367" s="3"/>
    </row>
    <row r="368" spans="1:9">
      <c r="A368">
        <v>1370</v>
      </c>
      <c r="B368" t="s">
        <v>404</v>
      </c>
      <c r="C368" s="1" t="str">
        <f>REPT(0,1)&amp;D368</f>
        <v>081218214012</v>
      </c>
      <c r="D368" s="1">
        <v>81218214012</v>
      </c>
      <c r="H368" s="3"/>
      <c r="I368" s="3"/>
    </row>
    <row r="369" spans="1:9">
      <c r="A369">
        <v>1371</v>
      </c>
      <c r="B369" t="s">
        <v>405</v>
      </c>
      <c r="C369" s="1" t="str">
        <f>REPT(0,1)&amp;D369</f>
        <v>087739031006</v>
      </c>
      <c r="D369" s="1">
        <v>87739031006</v>
      </c>
      <c r="H369" s="3"/>
      <c r="I369" s="3"/>
    </row>
    <row r="370" spans="1:9">
      <c r="A370">
        <v>1372</v>
      </c>
      <c r="B370" t="s">
        <v>406</v>
      </c>
      <c r="C370" s="1" t="str">
        <f>REPT(0,1)&amp;D370</f>
        <v>088226628805</v>
      </c>
      <c r="D370" s="1">
        <v>88226628805</v>
      </c>
      <c r="H370" s="3"/>
      <c r="I370" s="3"/>
    </row>
    <row r="371" spans="1:9">
      <c r="A371">
        <v>1373</v>
      </c>
      <c r="B371" t="s">
        <v>407</v>
      </c>
      <c r="C371" s="2" t="s">
        <v>408</v>
      </c>
      <c r="D371" s="2" t="s">
        <v>408</v>
      </c>
      <c r="H371" s="3"/>
      <c r="I371" s="3"/>
    </row>
    <row r="372" spans="1:9">
      <c r="A372">
        <v>1374</v>
      </c>
      <c r="B372" t="s">
        <v>409</v>
      </c>
      <c r="C372" s="1" t="str">
        <f>REPT(0,1)&amp;D372</f>
        <v>0895622718140</v>
      </c>
      <c r="D372" s="1">
        <v>895622718140</v>
      </c>
      <c r="H372" s="3"/>
      <c r="I372" s="3"/>
    </row>
    <row r="373" spans="1:9">
      <c r="A373">
        <v>1375</v>
      </c>
      <c r="B373" t="s">
        <v>410</v>
      </c>
      <c r="C373" s="1" t="str">
        <f>REPT(0,1)&amp;D373</f>
        <v>081230258808</v>
      </c>
      <c r="D373" s="1">
        <v>81230258808</v>
      </c>
      <c r="H373" s="3"/>
      <c r="I373" s="3"/>
    </row>
    <row r="374" spans="1:9">
      <c r="A374">
        <v>1376</v>
      </c>
      <c r="B374" t="s">
        <v>411</v>
      </c>
      <c r="C374" s="1" t="str">
        <f>REPT(0,1)&amp;D374</f>
        <v>0895410223439</v>
      </c>
      <c r="D374" s="1">
        <v>895410223439</v>
      </c>
      <c r="H374" s="3"/>
      <c r="I374" s="3"/>
    </row>
    <row r="375" spans="1:9">
      <c r="A375">
        <v>1377</v>
      </c>
      <c r="B375" t="s">
        <v>412</v>
      </c>
      <c r="C375" s="2" t="s">
        <v>413</v>
      </c>
      <c r="D375" s="2" t="s">
        <v>413</v>
      </c>
      <c r="H375" s="3"/>
      <c r="I375" s="3"/>
    </row>
    <row r="376" spans="1:9">
      <c r="A376">
        <v>1378</v>
      </c>
      <c r="B376" t="s">
        <v>414</v>
      </c>
      <c r="C376" s="1" t="str">
        <f>REPT(0,1)&amp;D376</f>
        <v>083866288980</v>
      </c>
      <c r="D376" s="1">
        <v>83866288980</v>
      </c>
      <c r="H376" s="3"/>
      <c r="I376" s="3"/>
    </row>
    <row r="377" spans="1:9">
      <c r="A377">
        <v>1379</v>
      </c>
      <c r="B377" t="s">
        <v>415</v>
      </c>
      <c r="C377" s="1" t="str">
        <f>REPT(0,1)&amp;D377</f>
        <v>08994647259</v>
      </c>
      <c r="D377" s="1">
        <v>8994647259</v>
      </c>
      <c r="H377" s="3"/>
      <c r="I377" s="3"/>
    </row>
    <row r="378" spans="1:9">
      <c r="A378">
        <v>1380</v>
      </c>
      <c r="B378" t="s">
        <v>416</v>
      </c>
      <c r="C378" s="1" t="str">
        <f>REPT(0,1)&amp;D378</f>
        <v>0895391516087</v>
      </c>
      <c r="D378" s="1">
        <v>895391516087</v>
      </c>
      <c r="H378" s="3"/>
      <c r="I378" s="3"/>
    </row>
    <row r="379" spans="1:9">
      <c r="A379">
        <v>1381</v>
      </c>
      <c r="B379" t="s">
        <v>417</v>
      </c>
      <c r="C379" s="2" t="s">
        <v>418</v>
      </c>
      <c r="D379" s="2" t="s">
        <v>418</v>
      </c>
      <c r="H379" s="3"/>
      <c r="I379" s="3"/>
    </row>
    <row r="380" spans="1:9">
      <c r="A380">
        <v>1382</v>
      </c>
      <c r="B380" t="s">
        <v>419</v>
      </c>
      <c r="C380" s="1" t="str">
        <f t="shared" ref="C380:C385" si="18">REPT(0,1)&amp;D380</f>
        <v>082145104898</v>
      </c>
      <c r="D380" s="1">
        <v>82145104898</v>
      </c>
      <c r="H380" s="3"/>
      <c r="I380" s="3"/>
    </row>
    <row r="381" spans="1:9">
      <c r="A381">
        <v>1383</v>
      </c>
      <c r="B381" t="s">
        <v>420</v>
      </c>
      <c r="C381" s="1" t="str">
        <f t="shared" si="18"/>
        <v>0895360332548</v>
      </c>
      <c r="D381" s="1">
        <v>895360332548</v>
      </c>
      <c r="H381" s="3"/>
      <c r="I381" s="3"/>
    </row>
    <row r="382" spans="1:9">
      <c r="A382">
        <v>1384</v>
      </c>
      <c r="B382" t="s">
        <v>421</v>
      </c>
      <c r="C382" s="1" t="str">
        <f t="shared" si="18"/>
        <v>081258013270</v>
      </c>
      <c r="D382" s="1">
        <v>81258013270</v>
      </c>
      <c r="H382" s="3"/>
      <c r="I382" s="3"/>
    </row>
    <row r="383" spans="1:9">
      <c r="A383">
        <v>1385</v>
      </c>
      <c r="B383" t="s">
        <v>422</v>
      </c>
      <c r="C383" s="1" t="str">
        <f t="shared" si="18"/>
        <v>089632006795</v>
      </c>
      <c r="D383" s="1">
        <v>89632006795</v>
      </c>
      <c r="H383" s="3"/>
      <c r="I383" s="3"/>
    </row>
    <row r="384" spans="1:9">
      <c r="A384">
        <v>1386</v>
      </c>
      <c r="B384" t="s">
        <v>423</v>
      </c>
      <c r="C384" s="1" t="str">
        <f t="shared" si="18"/>
        <v>087828423433</v>
      </c>
      <c r="D384" s="1">
        <v>87828423433</v>
      </c>
      <c r="H384" s="3"/>
      <c r="I384" s="3"/>
    </row>
    <row r="385" spans="1:9">
      <c r="A385">
        <v>1387</v>
      </c>
      <c r="B385" t="s">
        <v>424</v>
      </c>
      <c r="C385" s="1" t="str">
        <f t="shared" si="18"/>
        <v>080809813</v>
      </c>
      <c r="D385" s="1">
        <v>80809813</v>
      </c>
      <c r="H385" s="3"/>
      <c r="I385" s="3"/>
    </row>
    <row r="386" spans="1:9">
      <c r="A386">
        <v>1388</v>
      </c>
      <c r="B386" t="s">
        <v>425</v>
      </c>
      <c r="C386" s="2" t="s">
        <v>426</v>
      </c>
      <c r="D386" s="2" t="s">
        <v>426</v>
      </c>
      <c r="H386" s="3"/>
      <c r="I386" s="3"/>
    </row>
    <row r="387" spans="1:9">
      <c r="A387">
        <v>1389</v>
      </c>
      <c r="B387" t="s">
        <v>427</v>
      </c>
      <c r="C387" s="1" t="str">
        <f t="shared" ref="C387:C394" si="19">REPT(0,1)&amp;D387</f>
        <v>087838799184</v>
      </c>
      <c r="D387" s="1">
        <v>87838799184</v>
      </c>
      <c r="H387" s="3"/>
      <c r="I387" s="3"/>
    </row>
    <row r="388" spans="1:9">
      <c r="A388">
        <v>1390</v>
      </c>
      <c r="B388" t="s">
        <v>428</v>
      </c>
      <c r="C388" s="1" t="str">
        <f t="shared" si="19"/>
        <v>083194188284</v>
      </c>
      <c r="D388" s="1">
        <v>83194188284</v>
      </c>
      <c r="H388" s="3"/>
      <c r="I388" s="3"/>
    </row>
    <row r="389" spans="1:9">
      <c r="A389">
        <v>1391</v>
      </c>
      <c r="B389" t="s">
        <v>429</v>
      </c>
      <c r="C389" s="1" t="str">
        <f t="shared" si="19"/>
        <v>082325119109</v>
      </c>
      <c r="D389" s="1">
        <v>82325119109</v>
      </c>
      <c r="H389" s="3"/>
      <c r="I389" s="3"/>
    </row>
    <row r="390" spans="1:9">
      <c r="A390">
        <v>1392</v>
      </c>
      <c r="B390" t="s">
        <v>430</v>
      </c>
      <c r="C390" s="1" t="str">
        <f t="shared" si="19"/>
        <v>081392322912</v>
      </c>
      <c r="D390" s="1">
        <v>81392322912</v>
      </c>
      <c r="H390" s="3"/>
      <c r="I390" s="3"/>
    </row>
    <row r="391" spans="1:9">
      <c r="A391">
        <v>1393</v>
      </c>
      <c r="B391" t="s">
        <v>431</v>
      </c>
      <c r="C391" s="1" t="str">
        <f t="shared" si="19"/>
        <v>0811293008</v>
      </c>
      <c r="D391" s="1">
        <v>811293008</v>
      </c>
      <c r="H391" s="3"/>
      <c r="I391" s="3"/>
    </row>
    <row r="392" spans="1:9">
      <c r="A392">
        <v>1394</v>
      </c>
      <c r="B392" t="s">
        <v>432</v>
      </c>
      <c r="C392" s="1" t="str">
        <f t="shared" si="19"/>
        <v>089637683192</v>
      </c>
      <c r="D392" s="1">
        <v>89637683192</v>
      </c>
      <c r="H392" s="3"/>
      <c r="I392" s="3"/>
    </row>
    <row r="393" spans="1:9">
      <c r="A393">
        <v>1395</v>
      </c>
      <c r="B393" t="s">
        <v>433</v>
      </c>
      <c r="C393" s="1" t="str">
        <f t="shared" si="19"/>
        <v>085727734054</v>
      </c>
      <c r="D393" s="1">
        <v>85727734054</v>
      </c>
      <c r="H393" s="3"/>
      <c r="I393" s="3"/>
    </row>
    <row r="394" spans="1:9">
      <c r="A394">
        <v>1396</v>
      </c>
      <c r="B394" t="s">
        <v>434</v>
      </c>
      <c r="C394" s="1" t="str">
        <f t="shared" si="19"/>
        <v>082221040844</v>
      </c>
      <c r="D394" s="1">
        <v>82221040844</v>
      </c>
      <c r="H394" s="3"/>
      <c r="I394" s="3"/>
    </row>
    <row r="395" spans="1:9">
      <c r="A395">
        <v>1397</v>
      </c>
      <c r="B395" t="s">
        <v>435</v>
      </c>
      <c r="C395" s="2" t="s">
        <v>436</v>
      </c>
      <c r="D395" s="2" t="s">
        <v>436</v>
      </c>
      <c r="H395" s="3"/>
      <c r="I395" s="3"/>
    </row>
    <row r="396" spans="1:9">
      <c r="A396">
        <v>1398</v>
      </c>
      <c r="B396" t="s">
        <v>437</v>
      </c>
      <c r="C396" s="1" t="str">
        <f t="shared" ref="C396:C411" si="20">REPT(0,1)&amp;D396</f>
        <v>081931168336</v>
      </c>
      <c r="D396" s="1">
        <v>81931168336</v>
      </c>
      <c r="H396" s="3"/>
      <c r="I396" s="3"/>
    </row>
    <row r="397" spans="1:9">
      <c r="A397">
        <v>1399</v>
      </c>
      <c r="B397" t="s">
        <v>438</v>
      </c>
      <c r="C397" s="1" t="str">
        <f t="shared" si="20"/>
        <v>0859152716866</v>
      </c>
      <c r="D397" s="1">
        <v>859152716866</v>
      </c>
      <c r="H397" s="3"/>
      <c r="I397" s="3"/>
    </row>
    <row r="398" spans="1:9">
      <c r="A398">
        <v>1400</v>
      </c>
      <c r="B398" t="s">
        <v>439</v>
      </c>
      <c r="C398" s="1" t="str">
        <f t="shared" si="20"/>
        <v>0895401510511</v>
      </c>
      <c r="D398" s="1">
        <v>895401510511</v>
      </c>
      <c r="H398" s="3"/>
      <c r="I398" s="3"/>
    </row>
    <row r="399" spans="1:9">
      <c r="A399">
        <v>1401</v>
      </c>
      <c r="B399" t="s">
        <v>440</v>
      </c>
      <c r="C399" s="1" t="str">
        <f t="shared" si="20"/>
        <v>089672028161</v>
      </c>
      <c r="D399" s="1">
        <v>89672028161</v>
      </c>
      <c r="H399" s="3"/>
      <c r="I399" s="3"/>
    </row>
    <row r="400" spans="1:9">
      <c r="A400">
        <v>1402</v>
      </c>
      <c r="B400" t="s">
        <v>441</v>
      </c>
      <c r="C400" s="1" t="str">
        <f t="shared" si="20"/>
        <v>08992669537</v>
      </c>
      <c r="D400" s="1">
        <v>8992669537</v>
      </c>
      <c r="H400" s="3"/>
      <c r="I400" s="3"/>
    </row>
    <row r="401" spans="1:9">
      <c r="A401">
        <v>1403</v>
      </c>
      <c r="B401" t="s">
        <v>442</v>
      </c>
      <c r="C401" s="1" t="str">
        <f t="shared" si="20"/>
        <v>081311223441</v>
      </c>
      <c r="D401" s="1">
        <v>81311223441</v>
      </c>
      <c r="H401" s="3"/>
      <c r="I401" s="3"/>
    </row>
    <row r="402" spans="1:9">
      <c r="A402">
        <v>1404</v>
      </c>
      <c r="B402" t="s">
        <v>443</v>
      </c>
      <c r="C402" s="1" t="str">
        <f t="shared" si="20"/>
        <v>085601192402</v>
      </c>
      <c r="D402" s="1">
        <v>85601192402</v>
      </c>
      <c r="H402" s="3"/>
      <c r="I402" s="3"/>
    </row>
    <row r="403" spans="1:9">
      <c r="A403">
        <v>1405</v>
      </c>
      <c r="B403" t="s">
        <v>444</v>
      </c>
      <c r="C403" s="1" t="str">
        <f t="shared" si="20"/>
        <v>089630763674</v>
      </c>
      <c r="D403" s="1">
        <v>89630763674</v>
      </c>
      <c r="H403" s="3"/>
      <c r="I403" s="3"/>
    </row>
    <row r="404" spans="1:9">
      <c r="A404">
        <v>1406</v>
      </c>
      <c r="B404" t="s">
        <v>445</v>
      </c>
      <c r="C404" s="1" t="str">
        <f t="shared" si="20"/>
        <v>06281358841448</v>
      </c>
      <c r="D404" s="1">
        <v>6281358841448</v>
      </c>
      <c r="H404" s="3"/>
      <c r="I404" s="3"/>
    </row>
    <row r="405" spans="1:9">
      <c r="A405">
        <v>1407</v>
      </c>
      <c r="B405" t="s">
        <v>446</v>
      </c>
      <c r="C405" s="1" t="str">
        <f t="shared" si="20"/>
        <v>06282242434643</v>
      </c>
      <c r="D405" s="2" t="s">
        <v>447</v>
      </c>
      <c r="H405" s="3"/>
      <c r="I405" s="3"/>
    </row>
    <row r="406" spans="1:9">
      <c r="A406">
        <v>1408</v>
      </c>
      <c r="B406" t="s">
        <v>448</v>
      </c>
      <c r="C406" s="1" t="str">
        <f t="shared" si="20"/>
        <v>085868250022</v>
      </c>
      <c r="D406" s="1">
        <v>85868250022</v>
      </c>
      <c r="H406" s="3"/>
      <c r="I406" s="3"/>
    </row>
    <row r="407" spans="1:9">
      <c r="A407">
        <v>1409</v>
      </c>
      <c r="B407" t="s">
        <v>449</v>
      </c>
      <c r="C407" s="1" t="str">
        <f t="shared" si="20"/>
        <v>081326050530</v>
      </c>
      <c r="D407" s="1">
        <v>81326050530</v>
      </c>
      <c r="H407" s="3"/>
      <c r="I407" s="3"/>
    </row>
    <row r="408" spans="1:9">
      <c r="A408">
        <v>1410</v>
      </c>
      <c r="B408" t="s">
        <v>450</v>
      </c>
      <c r="C408" s="1" t="str">
        <f t="shared" si="20"/>
        <v>08564063919</v>
      </c>
      <c r="D408" s="1">
        <v>8564063919</v>
      </c>
      <c r="H408" s="3"/>
      <c r="I408" s="3"/>
    </row>
    <row r="409" spans="1:9">
      <c r="A409">
        <v>1411</v>
      </c>
      <c r="B409" t="s">
        <v>451</v>
      </c>
      <c r="C409" s="1" t="str">
        <f t="shared" si="20"/>
        <v>088232110884</v>
      </c>
      <c r="D409" s="1">
        <v>88232110884</v>
      </c>
      <c r="H409" s="3"/>
      <c r="I409" s="3"/>
    </row>
    <row r="410" spans="1:9">
      <c r="A410">
        <v>1412</v>
      </c>
      <c r="B410" t="s">
        <v>452</v>
      </c>
      <c r="C410" s="1" t="str">
        <f t="shared" si="20"/>
        <v>089608598641</v>
      </c>
      <c r="D410" s="1">
        <v>89608598641</v>
      </c>
      <c r="H410" s="3"/>
      <c r="I410" s="3"/>
    </row>
    <row r="411" spans="1:9">
      <c r="A411">
        <v>1413</v>
      </c>
      <c r="B411" t="s">
        <v>453</v>
      </c>
      <c r="C411" s="1" t="str">
        <f t="shared" si="20"/>
        <v>081237850694</v>
      </c>
      <c r="D411" s="1">
        <v>81237850694</v>
      </c>
      <c r="H411" s="3"/>
      <c r="I411" s="3"/>
    </row>
    <row r="412" spans="1:9">
      <c r="A412">
        <v>1414</v>
      </c>
      <c r="B412" t="s">
        <v>454</v>
      </c>
      <c r="C412" s="2" t="s">
        <v>455</v>
      </c>
      <c r="D412" s="2" t="s">
        <v>455</v>
      </c>
      <c r="H412" s="3"/>
      <c r="I412" s="3"/>
    </row>
    <row r="413" spans="1:9">
      <c r="A413">
        <v>1415</v>
      </c>
      <c r="B413" t="s">
        <v>456</v>
      </c>
      <c r="C413" s="1" t="str">
        <f>REPT(0,1)&amp;D413</f>
        <v>085848462427</v>
      </c>
      <c r="D413" s="1">
        <v>85848462427</v>
      </c>
      <c r="H413" s="3"/>
      <c r="I413" s="3"/>
    </row>
    <row r="414" spans="1:9">
      <c r="A414">
        <v>1416</v>
      </c>
      <c r="B414" t="s">
        <v>457</v>
      </c>
      <c r="C414" s="2" t="s">
        <v>458</v>
      </c>
      <c r="D414" s="2" t="s">
        <v>458</v>
      </c>
      <c r="H414" s="3"/>
      <c r="I414" s="3"/>
    </row>
    <row r="415" spans="1:9">
      <c r="A415">
        <v>1417</v>
      </c>
      <c r="B415" t="s">
        <v>459</v>
      </c>
      <c r="C415" s="1" t="str">
        <f t="shared" ref="C415:C420" si="21">REPT(0,1)&amp;D415</f>
        <v>087834162002</v>
      </c>
      <c r="D415" s="1">
        <v>87834162002</v>
      </c>
      <c r="H415" s="3"/>
      <c r="I415" s="3"/>
    </row>
    <row r="416" spans="1:9">
      <c r="A416">
        <v>1418</v>
      </c>
      <c r="B416" t="s">
        <v>460</v>
      </c>
      <c r="C416" s="1" t="str">
        <f t="shared" si="21"/>
        <v>083195901095</v>
      </c>
      <c r="D416" s="1">
        <v>83195901095</v>
      </c>
      <c r="H416" s="3"/>
      <c r="I416" s="3"/>
    </row>
    <row r="417" spans="1:9">
      <c r="A417">
        <v>1419</v>
      </c>
      <c r="B417" t="s">
        <v>461</v>
      </c>
      <c r="C417" s="1" t="str">
        <f t="shared" si="21"/>
        <v>082133172007</v>
      </c>
      <c r="D417" s="1">
        <v>82133172007</v>
      </c>
      <c r="H417" s="3"/>
      <c r="I417" s="3"/>
    </row>
    <row r="418" spans="1:9">
      <c r="A418">
        <v>1420</v>
      </c>
      <c r="B418" t="s">
        <v>462</v>
      </c>
      <c r="C418" s="1" t="str">
        <f t="shared" si="21"/>
        <v>083109187409</v>
      </c>
      <c r="D418" s="1">
        <v>83109187409</v>
      </c>
      <c r="H418" s="3"/>
      <c r="I418" s="3"/>
    </row>
    <row r="419" spans="1:9">
      <c r="A419">
        <v>1421</v>
      </c>
      <c r="B419" t="s">
        <v>463</v>
      </c>
      <c r="C419" s="1" t="str">
        <f t="shared" si="21"/>
        <v>089669295022</v>
      </c>
      <c r="D419" s="1">
        <v>89669295022</v>
      </c>
      <c r="H419" s="3"/>
      <c r="I419" s="3"/>
    </row>
    <row r="420" spans="1:9">
      <c r="A420">
        <v>1422</v>
      </c>
      <c r="B420" t="s">
        <v>464</v>
      </c>
      <c r="C420" s="1" t="str">
        <f t="shared" si="21"/>
        <v>085799230923</v>
      </c>
      <c r="D420" s="1">
        <v>85799230923</v>
      </c>
      <c r="H420" s="3"/>
      <c r="I420" s="3"/>
    </row>
    <row r="421" spans="1:9">
      <c r="A421">
        <v>1423</v>
      </c>
      <c r="B421" t="s">
        <v>465</v>
      </c>
      <c r="C421" s="2" t="s">
        <v>466</v>
      </c>
      <c r="D421" s="2" t="s">
        <v>466</v>
      </c>
      <c r="H421" s="3"/>
      <c r="I421" s="3"/>
    </row>
    <row r="422" spans="1:9">
      <c r="A422">
        <v>1424</v>
      </c>
      <c r="B422" t="s">
        <v>467</v>
      </c>
      <c r="C422" s="1" t="str">
        <f t="shared" ref="C422:C429" si="22">REPT(0,1)&amp;D422</f>
        <v>087730044651</v>
      </c>
      <c r="D422" s="1">
        <v>87730044651</v>
      </c>
      <c r="H422" s="3"/>
      <c r="I422" s="3"/>
    </row>
    <row r="423" spans="1:9">
      <c r="A423">
        <v>1425</v>
      </c>
      <c r="B423" t="s">
        <v>468</v>
      </c>
      <c r="C423" s="1" t="str">
        <f t="shared" si="22"/>
        <v>085171063369</v>
      </c>
      <c r="D423" s="1">
        <v>85171063369</v>
      </c>
      <c r="H423" s="3"/>
      <c r="I423" s="3"/>
    </row>
    <row r="424" spans="1:9">
      <c r="A424">
        <v>1426</v>
      </c>
      <c r="B424" t="s">
        <v>469</v>
      </c>
      <c r="C424" s="1" t="str">
        <f t="shared" si="22"/>
        <v>088227803080</v>
      </c>
      <c r="D424" s="1">
        <v>88227803080</v>
      </c>
      <c r="H424" s="3"/>
      <c r="I424" s="3"/>
    </row>
    <row r="425" spans="1:9">
      <c r="A425">
        <v>1427</v>
      </c>
      <c r="B425" t="s">
        <v>470</v>
      </c>
      <c r="C425" s="1" t="str">
        <f t="shared" si="22"/>
        <v>08895010413</v>
      </c>
      <c r="D425" s="1">
        <v>8895010413</v>
      </c>
      <c r="H425" s="3"/>
      <c r="I425" s="3"/>
    </row>
    <row r="426" spans="1:9">
      <c r="A426">
        <v>1428</v>
      </c>
      <c r="B426" t="s">
        <v>471</v>
      </c>
      <c r="C426" s="1" t="str">
        <f t="shared" si="22"/>
        <v>089677325656</v>
      </c>
      <c r="D426" s="1">
        <v>89677325656</v>
      </c>
      <c r="H426" s="3"/>
      <c r="I426" s="3"/>
    </row>
    <row r="427" spans="1:9">
      <c r="A427">
        <v>1429</v>
      </c>
      <c r="B427" t="s">
        <v>472</v>
      </c>
      <c r="C427" s="1" t="str">
        <f t="shared" si="22"/>
        <v>083825991848</v>
      </c>
      <c r="D427" s="1">
        <v>83825991848</v>
      </c>
      <c r="H427" s="3"/>
      <c r="I427" s="3"/>
    </row>
    <row r="428" spans="1:9">
      <c r="A428">
        <v>1430</v>
      </c>
      <c r="B428" t="s">
        <v>473</v>
      </c>
      <c r="C428" s="1" t="str">
        <f t="shared" si="22"/>
        <v>081904268006</v>
      </c>
      <c r="D428" s="1">
        <v>81904268006</v>
      </c>
      <c r="H428" s="3"/>
      <c r="I428" s="3"/>
    </row>
    <row r="429" spans="1:9">
      <c r="A429">
        <v>1431</v>
      </c>
      <c r="B429" t="s">
        <v>474</v>
      </c>
      <c r="C429" s="1" t="str">
        <f t="shared" si="22"/>
        <v>085727267651</v>
      </c>
      <c r="D429" s="1">
        <v>85727267651</v>
      </c>
      <c r="H429" s="3"/>
      <c r="I429" s="3"/>
    </row>
    <row r="430" spans="1:9">
      <c r="A430">
        <v>1432</v>
      </c>
      <c r="B430" t="s">
        <v>475</v>
      </c>
      <c r="C430" s="2" t="s">
        <v>476</v>
      </c>
      <c r="D430" s="1">
        <v>6285799493699</v>
      </c>
      <c r="H430" s="3"/>
      <c r="I430" s="3"/>
    </row>
    <row r="431" spans="1:9">
      <c r="A431">
        <v>1433</v>
      </c>
      <c r="B431" t="s">
        <v>477</v>
      </c>
      <c r="C431" s="1" t="str">
        <f>REPT(0,1)&amp;D431</f>
        <v>082135216293</v>
      </c>
      <c r="D431" s="1">
        <v>82135216293</v>
      </c>
      <c r="H431" s="3"/>
      <c r="I431" s="3"/>
    </row>
    <row r="432" spans="1:9">
      <c r="A432">
        <v>1434</v>
      </c>
      <c r="B432" t="s">
        <v>478</v>
      </c>
      <c r="C432" s="1" t="str">
        <f>REPT(0,1)&amp;D432</f>
        <v>082138009971</v>
      </c>
      <c r="D432" s="1">
        <v>82138009971</v>
      </c>
      <c r="H432" s="3"/>
      <c r="I432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 (12)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2022-03-12T06:22:00Z</dcterms:created>
  <dcterms:modified xsi:type="dcterms:W3CDTF">2022-03-12T06:53:55Z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91E4A5BFEBBA45C98690586FF63E6C38</vt:lpwstr>
  </property>
  <property fmtid="{D5CDD505-2E9C-101B-9397-08002B2CF9AE}" pid="3" name="KSOProductBuildVer">
    <vt:lpwstr>1033-11.2.0.11029</vt:lpwstr>
  </property>
</Properties>
</file>