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5FAEB46C-100A-4A07-A8BC-6DA9478C2C81}" xr6:coauthVersionLast="43" xr6:coauthVersionMax="43" xr10:uidLastSave="{00000000-0000-0000-0000-000000000000}"/>
  <bookViews>
    <workbookView xWindow="-120" yWindow="-120" windowWidth="20730" windowHeight="11160" xr2:uid="{5147CC37-024F-4E53-BEE1-B463A059DB6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<sst xmlns="http://schemas.openxmlformats.org/spreadsheetml/2006/main" count="1038" uniqueCount="687">
  <si>
    <t>ARTG-12-1</t>
  </si>
  <si>
    <t>KONECRANES-AUTOMATIC RUBBER TYRE GANTRY-12</t>
  </si>
  <si>
    <t>ARTG-13-2</t>
  </si>
  <si>
    <t>KONECRANES-AUTOMATIC RUBBER TYRE GANTRY-13</t>
  </si>
  <si>
    <t>ARTG-14-3</t>
  </si>
  <si>
    <t>KONECRANES-AUTOMATIC RUBBER TYRE GANTRY-14</t>
  </si>
  <si>
    <t>ARTG-15-4</t>
  </si>
  <si>
    <t>KONECRANES-AUTOMATIC RUBBER TYRE GANTRY-15</t>
  </si>
  <si>
    <t>ARTG-16-5</t>
  </si>
  <si>
    <t>KONECRANES-AUTOMATIC RUBBER TYRE GANTRY-16</t>
  </si>
  <si>
    <t>ARTG-17-6</t>
  </si>
  <si>
    <t>KONECRANES-AUTOMATIC RUBBER TYRE GANTRY-17</t>
  </si>
  <si>
    <t>ARTG-18-7</t>
  </si>
  <si>
    <t>KONECRANES-AUTOMATIC RUBBER TYRE GANTRY-18</t>
  </si>
  <si>
    <t>ARTG-19-8</t>
  </si>
  <si>
    <t>KONECRANES-AUTOMATIC RUBBER TYRE GANTRY-19</t>
  </si>
  <si>
    <t>ARTG-20-9</t>
  </si>
  <si>
    <t>KONECRANES-AUTOMATIC RUBBER TYRE GANTRY-20</t>
  </si>
  <si>
    <t>ASC-01L-1</t>
  </si>
  <si>
    <t>KONECRANES-AUTOMATIC STACKING CRANE-01 L</t>
  </si>
  <si>
    <t>ASC-01W-2</t>
  </si>
  <si>
    <t>KONECRANES-AUTOMATIC STACKING CRANE-01 W</t>
  </si>
  <si>
    <t>ASC-02L-3</t>
  </si>
  <si>
    <t>KONECRANES-AUTOMATIC STACKING CRANE-02 L</t>
  </si>
  <si>
    <t>ASC-02W-4</t>
  </si>
  <si>
    <t>KONECRANES-AUTOMATIC STACKING CRANE-02 W</t>
  </si>
  <si>
    <t>ASC-03L-5</t>
  </si>
  <si>
    <t>KONECRANES-AUTOMATIC STACKING CRANE-03 L</t>
  </si>
  <si>
    <t>ASC-03W-6</t>
  </si>
  <si>
    <t>KONECRANES-AUTOMATIC STACKING CRANE-03 W</t>
  </si>
  <si>
    <t>ASC-04L-7</t>
  </si>
  <si>
    <t>KONECRANES-AUTOMATIC STACKING CRANE-04 L</t>
  </si>
  <si>
    <t>ASC-04W-8</t>
  </si>
  <si>
    <t>KONECRANES-AUTOMATIC STACKING CRANE-04 W</t>
  </si>
  <si>
    <t>ASC-05L-9</t>
  </si>
  <si>
    <t>KONECRANES-AUTOMATIC STACKING CRANE-05 L</t>
  </si>
  <si>
    <t>ASC-05W-10</t>
  </si>
  <si>
    <t>KONECRANES-AUTOMATIC STACKING CRANE-05 W</t>
  </si>
  <si>
    <t>ASC-06L-11</t>
  </si>
  <si>
    <t>KONECRANES-AUTOMATIC STACKING CRANE-06 L</t>
  </si>
  <si>
    <t>ASC-06W-12</t>
  </si>
  <si>
    <t>KONECRANES-AUTOMATIC STACKING CRANE-06 W</t>
  </si>
  <si>
    <t>ASC-07L-13</t>
  </si>
  <si>
    <t>KONECRANES-AUTOMATIC STACKING CRANE-07 L</t>
  </si>
  <si>
    <t>ASC-07W-14</t>
  </si>
  <si>
    <t>KONECRANES-AUTOMATIC STACKING CRANE-07 W</t>
  </si>
  <si>
    <t>ASC-08L-15</t>
  </si>
  <si>
    <t>KONECRANES-AUTOMATIC STACKING CRANE-08 L</t>
  </si>
  <si>
    <t>ASC-08W-16</t>
  </si>
  <si>
    <t>KONECRANES-AUTOMATIC STACKING CRANE-08 W</t>
  </si>
  <si>
    <t>ASC-09L-17</t>
  </si>
  <si>
    <t>KONECRANES-AUTOMATIC STACKING CRANE-09 L</t>
  </si>
  <si>
    <t>ASC-09W-18</t>
  </si>
  <si>
    <t>KONECRANES-AUTOMATIC STACKING CRANE-09 W</t>
  </si>
  <si>
    <t>ASC-10L-19</t>
  </si>
  <si>
    <t>KONECRANES-AUTOMATIC STACKING CRANE-10 L</t>
  </si>
  <si>
    <t>ASC-10W-20</t>
  </si>
  <si>
    <t>KONECRANES-AUTOMATIC STACKING CRANE-10 W</t>
  </si>
  <si>
    <t>CTT-105-5</t>
  </si>
  <si>
    <t>GAUSSIN-COMBINED TERMINAL TRACTOR-105</t>
  </si>
  <si>
    <t>CTT-106-6</t>
  </si>
  <si>
    <t>GAUSSIN-COMBINED TERMINAL TRACTOR-106</t>
  </si>
  <si>
    <t>CTT-111-11</t>
  </si>
  <si>
    <t>GAUSSIN-COMBINED TERMINAL TRACTOR-111</t>
  </si>
  <si>
    <t>CTT-112-12</t>
  </si>
  <si>
    <t>GAUSSIN-COMBINED TERMINAL TRACTOR-112</t>
  </si>
  <si>
    <t>CTT-115-15</t>
  </si>
  <si>
    <t>GAUSSIN-COMBINED TERMINAL TRACTOR-115</t>
  </si>
  <si>
    <t>CTT-116-16</t>
  </si>
  <si>
    <t>GAUSSIN-COMBINED TERMINAL TRACTOR-116</t>
  </si>
  <si>
    <t>CTT-118-18</t>
  </si>
  <si>
    <t>GAUSSIN-COMBINED TERMINAL TRACTOR-118</t>
  </si>
  <si>
    <t>CTT-119-19</t>
  </si>
  <si>
    <t>GAUSSIN-COMBINED TERMINAL TRACTOR-119</t>
  </si>
  <si>
    <t>CTT-124-24</t>
  </si>
  <si>
    <t>GAUSSIN-COMBINED TERMINAL TRACTOR-124</t>
  </si>
  <si>
    <t>CTT-125-25</t>
  </si>
  <si>
    <t>GAUSSIN-COMBINED TERMINAL TRACTOR-125</t>
  </si>
  <si>
    <t>CTT-127-27</t>
  </si>
  <si>
    <t>GAUSSIN-COMBINED TERMINAL TRACTOR-127</t>
  </si>
  <si>
    <t>CTT-129-29</t>
  </si>
  <si>
    <t>GAUSSIN-COMBINED TERMINAL TRACTOR-129</t>
  </si>
  <si>
    <t>CTT-130-30</t>
  </si>
  <si>
    <t>GAUSSIN-COMBINED TERMINAL TRACTOR-132</t>
  </si>
  <si>
    <t>CTT-132-32</t>
  </si>
  <si>
    <t>CTT-134-34</t>
  </si>
  <si>
    <t>GAUSSIN-COMBINED TERMINAL TRACTOR-134</t>
  </si>
  <si>
    <t>CTT-135-35</t>
  </si>
  <si>
    <t>GAUSSIN-COMBINED TERMINAL TRACTOR-135</t>
  </si>
  <si>
    <t>CTT-138-38</t>
  </si>
  <si>
    <t>GAUSSIN-COMBINED TERMINAL TRACTOR-138</t>
  </si>
  <si>
    <t>CTT-140-40</t>
  </si>
  <si>
    <t>GAUSSIN-COMBINED TERMINAL TRACTOR-140</t>
  </si>
  <si>
    <t>CTT-141-41</t>
  </si>
  <si>
    <t>GAUSSIN-COMBINED TERMINAL TRACTOR-141</t>
  </si>
  <si>
    <t>CTT-146-46</t>
  </si>
  <si>
    <t>GAUSSIN-COMBINED TERMINAL TRACTOR-146</t>
  </si>
  <si>
    <t>CTT-148-48</t>
  </si>
  <si>
    <t>GAUSSIN-COMBINED TERMINAL TRACTOR-148</t>
  </si>
  <si>
    <t>ERTG-03-1</t>
  </si>
  <si>
    <t>DINSON-ELECTRIC RUBBER TYRE GANTRY-03</t>
  </si>
  <si>
    <t>ERTG-04-2</t>
  </si>
  <si>
    <t>DINSON-ELECTRIC RUBBER TYRE GANTRY-04</t>
  </si>
  <si>
    <t>FC-01-1</t>
  </si>
  <si>
    <t>GANGYI-FIXED CRANE-01</t>
  </si>
  <si>
    <t>FC-01-2</t>
  </si>
  <si>
    <t>FC-01-3</t>
  </si>
  <si>
    <t>FC-02-4</t>
  </si>
  <si>
    <t>GANGYI-FIXED CRANE-02</t>
  </si>
  <si>
    <t>FC-02-5</t>
  </si>
  <si>
    <t>FC-02-6</t>
  </si>
  <si>
    <t>FC-03-7</t>
  </si>
  <si>
    <t>GANGYI-FIXED CRANE-03</t>
  </si>
  <si>
    <t>FC-04-8</t>
  </si>
  <si>
    <t>GANGYI-FIXED CRANE-04</t>
  </si>
  <si>
    <t>FL-01-1</t>
  </si>
  <si>
    <t>MITSUBISHI-FD100NZ-FORKLIFT-01</t>
  </si>
  <si>
    <t>FL-01-11</t>
  </si>
  <si>
    <t>MANITOU-S2E3-FORKLIFT-01</t>
  </si>
  <si>
    <t>FL-01-2</t>
  </si>
  <si>
    <t>MITSUBISHI-FD70NM-FORKLIFT-01</t>
  </si>
  <si>
    <t>FL-01-29</t>
  </si>
  <si>
    <t>KALMAR-DCG 160-12-FORKLIFT-01</t>
  </si>
  <si>
    <t>FL-01-3</t>
  </si>
  <si>
    <t>MITSUBISHI-FD70-FORKLIFT-01</t>
  </si>
  <si>
    <t>FL-01-30</t>
  </si>
  <si>
    <t>KALMAR-DCF250-12LB-FORKLIFT-01</t>
  </si>
  <si>
    <t>FL-01-33</t>
  </si>
  <si>
    <t>TOYOTA-7FDA50-FORKLIFT-01</t>
  </si>
  <si>
    <t>FL-01-4</t>
  </si>
  <si>
    <t>TCM-FD100Z8-FORKLIFT-01</t>
  </si>
  <si>
    <t>FL-01-43</t>
  </si>
  <si>
    <t>MITSUBISHI-FD35AND-FORKLIFT-01</t>
  </si>
  <si>
    <t>FL-01-5</t>
  </si>
  <si>
    <t>TCM-FD70Z8-FORKLIFT-01</t>
  </si>
  <si>
    <t>FL-01-6</t>
  </si>
  <si>
    <t>TCM-FD30D3Z-FORKLIFT-01</t>
  </si>
  <si>
    <t>FL-01-7</t>
  </si>
  <si>
    <t>FL-02-09</t>
  </si>
  <si>
    <t>TCM-FD50T8-FORKLIFT-02</t>
  </si>
  <si>
    <t>FL-02-10</t>
  </si>
  <si>
    <t>MANITOU-MI-X7OD-FORKLIFT-02</t>
  </si>
  <si>
    <t>FL-02-42</t>
  </si>
  <si>
    <t>KOMATSU-FD 100-8-FORKLIFT-02</t>
  </si>
  <si>
    <t>FL-02-44</t>
  </si>
  <si>
    <t>MITSUBISHI-FD70NM-FORKLIFT-02</t>
  </si>
  <si>
    <t>FL-03-08</t>
  </si>
  <si>
    <t>MANITOU-S2E3-FORKLIFT-03</t>
  </si>
  <si>
    <t>FL-03-12</t>
  </si>
  <si>
    <t>KOMATSU-FD 100-8-FORKLIFT-03</t>
  </si>
  <si>
    <t>FL-03-13</t>
  </si>
  <si>
    <t>MITSUBISHI-FD50N-FORKLIFT-03</t>
  </si>
  <si>
    <t>FL-03-14</t>
  </si>
  <si>
    <t>KOMATSU-FD 50-8-FORKLIFT-03</t>
  </si>
  <si>
    <t>FL-03-39</t>
  </si>
  <si>
    <t>MITSUBISHI-FD30ND-FORKLIFT-03</t>
  </si>
  <si>
    <t>FL-05-15</t>
  </si>
  <si>
    <t>MITSUBISHI- FD100NZ-FORKLIFT-05</t>
  </si>
  <si>
    <t>FL-05-31</t>
  </si>
  <si>
    <t>MITSUBISHI-F15DE-60025-FORKLIFT-05</t>
  </si>
  <si>
    <t>FL-05-34</t>
  </si>
  <si>
    <t>TCM-FD70Z8-FORKLIFT-05</t>
  </si>
  <si>
    <t>FL-06-16</t>
  </si>
  <si>
    <t>MITSUBISHI-FD150ANZ-FORKLIFT-06</t>
  </si>
  <si>
    <t>FL-06-35</t>
  </si>
  <si>
    <t>TCM-FD70Z8-FORKLIFT-06</t>
  </si>
  <si>
    <t>FL-06-40</t>
  </si>
  <si>
    <t>MITSUBISHI-D70NM-FORKLIFT-06</t>
  </si>
  <si>
    <t>FL-07-32</t>
  </si>
  <si>
    <t>MANITOU-M-I 100D-FORKLIFT-07</t>
  </si>
  <si>
    <t>FL-07-36</t>
  </si>
  <si>
    <t>TCM-FD70Z8-FORKLIFT-07</t>
  </si>
  <si>
    <t>FL-08-37</t>
  </si>
  <si>
    <t>TCM-FD70Z8-FORKLIFT-08</t>
  </si>
  <si>
    <t>FL-09-17</t>
  </si>
  <si>
    <t>MITSUBISHI-FD30ND-FORKLIFT-09</t>
  </si>
  <si>
    <t>FL-09-18</t>
  </si>
  <si>
    <t>TCM-FD30T3Z-FORKLIFT-09</t>
  </si>
  <si>
    <t>FL-09-38</t>
  </si>
  <si>
    <t>TCM-FD70Z8-FORKLIFT-09</t>
  </si>
  <si>
    <t>FL-10-19</t>
  </si>
  <si>
    <t>MITSUBISHI-FD30ND-FORKLIFT-10</t>
  </si>
  <si>
    <t>FL-10-20</t>
  </si>
  <si>
    <t>TCM-FD30T3Z-FORKLIFT-10</t>
  </si>
  <si>
    <t>FL-11-21</t>
  </si>
  <si>
    <t>MITSUBISHI-FD100NZ-FORKLIFT-11</t>
  </si>
  <si>
    <t>FL-11-22</t>
  </si>
  <si>
    <t>TCM-FD30T3Z-FORKLIFT-11</t>
  </si>
  <si>
    <t>FL-12-23</t>
  </si>
  <si>
    <t>LONKING-LH70DT-FORKLIFT-12</t>
  </si>
  <si>
    <t>FL-13-24</t>
  </si>
  <si>
    <t>LONKING-LH70DT-FORKLIFT-13</t>
  </si>
  <si>
    <t>FL-13-25</t>
  </si>
  <si>
    <t>TCM-FD30T3Z-FORKLIFT-13</t>
  </si>
  <si>
    <t>FL-14-26</t>
  </si>
  <si>
    <t>TCM-FD30T3Z-FORKLIFT-14</t>
  </si>
  <si>
    <t>FL-14-41</t>
  </si>
  <si>
    <t>MITSUBISHI-D70NM-FORKLIFT-14</t>
  </si>
  <si>
    <t>FL-15-27</t>
  </si>
  <si>
    <t>MITSUBISHI-D70NM-FORKLIFT-15</t>
  </si>
  <si>
    <t>FL-16-28</t>
  </si>
  <si>
    <t>MITSUBISHI-FD30ND-FORKLIFT-16</t>
  </si>
  <si>
    <t>FLE-01-08</t>
  </si>
  <si>
    <t>SUMITOMO-FORKLIFT ELEKTRIK-01</t>
  </si>
  <si>
    <t>FLE-02-09</t>
  </si>
  <si>
    <t>TCM-FORKLIFT ELEKTRIK-02</t>
  </si>
  <si>
    <t>FLE-07-1</t>
  </si>
  <si>
    <t>NICHIYU-FB25P-75C-300P-FORKLIFT ELEKTRIK-07</t>
  </si>
  <si>
    <t>FLE-08-2</t>
  </si>
  <si>
    <t>NICHIYU-FB25P-75C-300P-FORKLIFT ELEKTRIK-08</t>
  </si>
  <si>
    <t>FLE-09-3</t>
  </si>
  <si>
    <t>NICHIYU-FB25P-75C-300P-FORKLIFT ELEKTRIK-09</t>
  </si>
  <si>
    <t>FLE-10-4</t>
  </si>
  <si>
    <t>NICHIYU-FB25P-75C-300P-FORKLIFT ELEKTRIK-10</t>
  </si>
  <si>
    <t>FLE-11-5</t>
  </si>
  <si>
    <t>TOYOTA-8FB25-FORKLIFT ELEKTRIK-11</t>
  </si>
  <si>
    <t>FLE-12-6</t>
  </si>
  <si>
    <t>TOYOTA-8FB25-FORKLIFT ELEKTRIK-12</t>
  </si>
  <si>
    <t>FLE-13-7</t>
  </si>
  <si>
    <t>TOYOTA-8FB25-FORKLIFT ELEKTRIK-13</t>
  </si>
  <si>
    <t>HT-01-1</t>
  </si>
  <si>
    <t>ISUZU- GIGA GVR 34 H-HEAD TRUCK-01</t>
  </si>
  <si>
    <t>HT-01-103</t>
  </si>
  <si>
    <t>HINO- FM 320 TI-HEAD TRUCK-01</t>
  </si>
  <si>
    <t>HT-01-2</t>
  </si>
  <si>
    <t>KALMAR-OTTAWA-HEAD TRUCK-01</t>
  </si>
  <si>
    <t>HT-02-104</t>
  </si>
  <si>
    <t>HINO- FM 320 TI-HEAD TRUCK-02</t>
  </si>
  <si>
    <t>HT-02-3</t>
  </si>
  <si>
    <t>ISUZU- GIGA GVR 34 H-HEAD TRUCK-02</t>
  </si>
  <si>
    <t>HT-02-4</t>
  </si>
  <si>
    <t>KALMAR-OTTAWA-HEAD TRUCK-02</t>
  </si>
  <si>
    <t>HT-03-105</t>
  </si>
  <si>
    <t>HINO- FM 320 TI-HEAD TRUCK-03</t>
  </si>
  <si>
    <t>HT-03-5</t>
  </si>
  <si>
    <t>KALMAR-OTTAWA-HEAD TRUCK-03</t>
  </si>
  <si>
    <t>HT-04-6</t>
  </si>
  <si>
    <t>HINO-FM 285-HEAD TRUCK-04</t>
  </si>
  <si>
    <t>HT-04-7</t>
  </si>
  <si>
    <t>ISUZU- GIGA GVR 34 H-HEAD TRUCK-04</t>
  </si>
  <si>
    <t>HT-04-8</t>
  </si>
  <si>
    <t>HINO- FM 320 TI-HEAD TRUCK-04</t>
  </si>
  <si>
    <t>HT-04-9</t>
  </si>
  <si>
    <t>KALMAR-OTTAWA-HEAD TRUCK-04</t>
  </si>
  <si>
    <t>HT-05-10</t>
  </si>
  <si>
    <t>HINO-FM 285-HEAD TRUCK-05</t>
  </si>
  <si>
    <t>HT-05-11</t>
  </si>
  <si>
    <t>HINO- FM 320 TI-HEAD TRUCK-05</t>
  </si>
  <si>
    <t>HT-05-12</t>
  </si>
  <si>
    <t>KALMAR-OTTAWA-HEAD TRUCK-05</t>
  </si>
  <si>
    <t>HT-06-13</t>
  </si>
  <si>
    <t>UD TRACTOR-QUESTER GKE 280-HEAD TRUCK-06</t>
  </si>
  <si>
    <t>HT-06-14</t>
  </si>
  <si>
    <t>HINO- FM 320 TI-HEAD TRUCK-06</t>
  </si>
  <si>
    <t>HT-06-15</t>
  </si>
  <si>
    <t>KALMAR-OTTAWA-HEAD TRUCK-06</t>
  </si>
  <si>
    <t>HT-07-130</t>
  </si>
  <si>
    <t>HINO- FM 320 TI-HEAD TRUCK-07</t>
  </si>
  <si>
    <t>HT-07-16</t>
  </si>
  <si>
    <t>UD TRACTOR-QUESTER GKE 280-HEAD TRUCK-07</t>
  </si>
  <si>
    <t>HT-07-17</t>
  </si>
  <si>
    <t>ISUZU- GIGA GVR 34 H-HEAD TRUCK-07</t>
  </si>
  <si>
    <t>HT-07-19</t>
  </si>
  <si>
    <t>KALMAR-OTTAWA-HEAD TRUCK-07</t>
  </si>
  <si>
    <t>HT-07-20</t>
  </si>
  <si>
    <t>MERCEDES BENZ-AXOR 4028T-HEAD TRUCK-07</t>
  </si>
  <si>
    <t>HT-08-131</t>
  </si>
  <si>
    <t>HINO- FM 320 TI-HEAD TRUCK-08</t>
  </si>
  <si>
    <t>HT-08-18</t>
  </si>
  <si>
    <t>UD TRACTOR-QUESTER GKE 280-HEAD TRUCK-08</t>
  </si>
  <si>
    <t>HT-08-21</t>
  </si>
  <si>
    <t>ISUZU- GIGA GVR 34 H-HEAD TRUCK-08</t>
  </si>
  <si>
    <t>HT-08-22</t>
  </si>
  <si>
    <t>KALMAR-OTTAWA-HEAD TRUCK-08</t>
  </si>
  <si>
    <t>HT-08-23</t>
  </si>
  <si>
    <t>MERCEDES BENZ-AXOR 4028T-HEAD TRUCK-08</t>
  </si>
  <si>
    <t>HT-09-127</t>
  </si>
  <si>
    <t>UD TRACTOR-QUESTER GKE 280-HEAD TRUCK-09</t>
  </si>
  <si>
    <t>HT-09-132</t>
  </si>
  <si>
    <t>HINO- FM 320 TI-HEAD TRUCK-09</t>
  </si>
  <si>
    <t>HT-09-24</t>
  </si>
  <si>
    <t>ISUZU- GIGA GVR 34 H-HEAD TRUCK-09</t>
  </si>
  <si>
    <t>HT-09-25</t>
  </si>
  <si>
    <t>KALMAR-OTTAWA-HEAD TRUCK-09</t>
  </si>
  <si>
    <t>HT-09-26</t>
  </si>
  <si>
    <t>MERCEDES BENZ-AXOR 4028T-HEAD TRUCK-09</t>
  </si>
  <si>
    <t>HT-10-106</t>
  </si>
  <si>
    <t>HINO- FM 320 TI-HEAD TRUCK-10</t>
  </si>
  <si>
    <t>HT-10-128</t>
  </si>
  <si>
    <t>UD TRACTOR-QUESTER GKE 280-HEAD TRUCK-10</t>
  </si>
  <si>
    <t>HT-10-27</t>
  </si>
  <si>
    <t>KALMAR-OTTAWA-HEAD TRUCK-10</t>
  </si>
  <si>
    <t>HT-10-28</t>
  </si>
  <si>
    <t>MERCEDES BENZ-AXOR 4028T-HEAD TRUCK-10</t>
  </si>
  <si>
    <t>HT-11-107</t>
  </si>
  <si>
    <t>HINO- FM 320 TI-HEAD TRUCK-11</t>
  </si>
  <si>
    <t>HT-11-129</t>
  </si>
  <si>
    <t>UD TRACTOR-QUESTER GKE 280-HEAD TRUCK-11</t>
  </si>
  <si>
    <t>HT-11-29</t>
  </si>
  <si>
    <t>KALMAR-OTTAWA-HEAD TRUCK-11</t>
  </si>
  <si>
    <t>HT-118-30</t>
  </si>
  <si>
    <t>HINO- FM2P-HEAD TRUCK-118</t>
  </si>
  <si>
    <t>HT-119-31</t>
  </si>
  <si>
    <t>HINO- FM2P-HEAD TRUCK-119</t>
  </si>
  <si>
    <t>HT-120-34</t>
  </si>
  <si>
    <t>HINO- FM2P-HEAD TRUCK-120</t>
  </si>
  <si>
    <t>HT-12-108</t>
  </si>
  <si>
    <t>HINO- FM 320 TI-HEAD TRUCK-12</t>
  </si>
  <si>
    <t>HT-121-35</t>
  </si>
  <si>
    <t>HINO- FM2P-HEAD TRUCK-121</t>
  </si>
  <si>
    <t>HT-122-36</t>
  </si>
  <si>
    <t>HINO- FM2P-HEAD TRUCK-122</t>
  </si>
  <si>
    <t>HT-12-32</t>
  </si>
  <si>
    <t>ISUZU- GIGA GVR 34 H-HEAD TRUCK-12</t>
  </si>
  <si>
    <t>HT-12-33</t>
  </si>
  <si>
    <t>KALMAR-OTTAWA-HEAD TRUCK-12</t>
  </si>
  <si>
    <t>HT-123-37</t>
  </si>
  <si>
    <t>HINO- FM2P-HEAD TRUCK-123</t>
  </si>
  <si>
    <t>HT-124-38</t>
  </si>
  <si>
    <t>HINO- FM2P-HEAD TRUCK-124</t>
  </si>
  <si>
    <t>HT-125-39</t>
  </si>
  <si>
    <t>HINO- FM2P-HEAD TRUCK-125</t>
  </si>
  <si>
    <t>HT-126-40</t>
  </si>
  <si>
    <t>HINO- FM2P-HEAD TRUCK-126</t>
  </si>
  <si>
    <t>HT-127-41</t>
  </si>
  <si>
    <t>HINO- FM2P-HEAD TRUCK-127</t>
  </si>
  <si>
    <t>HT-13-109</t>
  </si>
  <si>
    <t>HINO- FM 320 TI-HEAD TRUCK-13</t>
  </si>
  <si>
    <t>HT-13-42</t>
  </si>
  <si>
    <t>ISUZU- GIGA GVR 34 H-HEAD TRUCK-13</t>
  </si>
  <si>
    <t>HT-13-43</t>
  </si>
  <si>
    <t>HT-14-110</t>
  </si>
  <si>
    <t>HINO- FM 320 TI-HEAD TRUCK-14</t>
  </si>
  <si>
    <t>HT-14-44</t>
  </si>
  <si>
    <t>ISUZU- GIGA GVR 34 H-HEAD TRUCK-14</t>
  </si>
  <si>
    <t>HT-14-45</t>
  </si>
  <si>
    <t>HT-15-111</t>
  </si>
  <si>
    <t>HINO- FM 320 TI-HEAD TRUCK-15</t>
  </si>
  <si>
    <t>HT-153-47</t>
  </si>
  <si>
    <t>KALMAR-OTTAWA-HEAD TRUCK-153</t>
  </si>
  <si>
    <t>HT-154-48</t>
  </si>
  <si>
    <t>KALMAR-OTTAWA-HEAD TRUCK-154</t>
  </si>
  <si>
    <t>HT-15-46</t>
  </si>
  <si>
    <t>ISUZU- GIGA GVR 34 H-HEAD TRUCK-15</t>
  </si>
  <si>
    <t>HT-155-49</t>
  </si>
  <si>
    <t>KALMAR-OTTAWA-HEAD TRUCK-155</t>
  </si>
  <si>
    <t>HT-156-50</t>
  </si>
  <si>
    <t>KALMAR-OTTAWA-HEAD TRUCK-156</t>
  </si>
  <si>
    <t>HT-157-51</t>
  </si>
  <si>
    <t>KALMAR-OTTAWA-HEAD TRUCK-157</t>
  </si>
  <si>
    <t>HT-158-52</t>
  </si>
  <si>
    <t>KALMAR-OTTAWA-HEAD TRUCK-158</t>
  </si>
  <si>
    <t>HT-159-53</t>
  </si>
  <si>
    <t>KALMAR-OTTAWA-HEAD TRUCK-159</t>
  </si>
  <si>
    <t>HT-16-112</t>
  </si>
  <si>
    <t>HINO- FM 320 TI-HEAD TRUCK-16</t>
  </si>
  <si>
    <t>HT-161-56</t>
  </si>
  <si>
    <t>KALMAR-OTTAWA-HEAD TRUCK-161</t>
  </si>
  <si>
    <t>HT-162-57</t>
  </si>
  <si>
    <t>KALMAR-OTTAWA-HEAD TRUCK-162</t>
  </si>
  <si>
    <t>HT-163-58</t>
  </si>
  <si>
    <t>KALMAR-OTTAWA-HEAD TRUCK-163</t>
  </si>
  <si>
    <t>HT-164-59</t>
  </si>
  <si>
    <t>KALMAR-OTTAWA-HEAD TRUCK-164</t>
  </si>
  <si>
    <t>HT-16-54</t>
  </si>
  <si>
    <t>ISUZU- GIGA GVR 34 H-HEAD TRUCK-16</t>
  </si>
  <si>
    <t>HT-16-55</t>
  </si>
  <si>
    <t>MERCEDES BENZ-AXOR 4028T-HEAD TRUCK-16</t>
  </si>
  <si>
    <t>HT-165-60</t>
  </si>
  <si>
    <t>KALMAR-OTTAWA-HEAD TRUCK-165</t>
  </si>
  <si>
    <t>HT-167-61</t>
  </si>
  <si>
    <t>KALMAR-OTTAWA-HEAD TRUCK-167</t>
  </si>
  <si>
    <t>HT-168-62</t>
  </si>
  <si>
    <t>KALMAR-OTTAWA-HEAD TRUCK-168</t>
  </si>
  <si>
    <t>HT-169-63</t>
  </si>
  <si>
    <t>KALMAR-OTTAWA-HEAD TRUCK-169</t>
  </si>
  <si>
    <t>HT-170-64</t>
  </si>
  <si>
    <t>KALMAR-OTTAWA-HEAD TRUCK-170</t>
  </si>
  <si>
    <t>HT-17-113</t>
  </si>
  <si>
    <t>HINO- FM 320 TI-HEAD TRUCK-17</t>
  </si>
  <si>
    <t>HT-171-67</t>
  </si>
  <si>
    <t>KALMAR-OTTAWA-HEAD TRUCK-171</t>
  </si>
  <si>
    <t>HT-172-68</t>
  </si>
  <si>
    <t>KALMAR-OTTAWA-HEAD TRUCK-172</t>
  </si>
  <si>
    <t>HT-173-69</t>
  </si>
  <si>
    <t>KALMAR-OTTAWA-HEAD TRUCK-173</t>
  </si>
  <si>
    <t>HT-174-70</t>
  </si>
  <si>
    <t>KALMAR-OTTAWA-HEAD TRUCK-174</t>
  </si>
  <si>
    <t>HT-175-71</t>
  </si>
  <si>
    <t>KALMAR-OTTAWA-HEAD TRUCK-175</t>
  </si>
  <si>
    <t>HT-17-65</t>
  </si>
  <si>
    <t>ISUZU- GIGA GVR 34 H-HEAD TRUCK-17</t>
  </si>
  <si>
    <t>HT-17-66</t>
  </si>
  <si>
    <t>MERCEDES BENZ-AXOR 4028T-HEAD TRUCK-17</t>
  </si>
  <si>
    <t>HT-176-72</t>
  </si>
  <si>
    <t>KALMAR-OTTAWA-HEAD TRUCK-176</t>
  </si>
  <si>
    <t>HT-177-133</t>
  </si>
  <si>
    <t>KALMAR-OTTAWA-HEAD TRUCK-177</t>
  </si>
  <si>
    <t>HT-179-134</t>
  </si>
  <si>
    <t>UD TRUCKS-QUESTER GKE 280-HEAD TRUCK-179</t>
  </si>
  <si>
    <t>HT-180-135</t>
  </si>
  <si>
    <t>UD TRUCKS-QUESTER GKE 280-HEAD TRUCK-180</t>
  </si>
  <si>
    <t>HT-181-136</t>
  </si>
  <si>
    <t>UD TRUCKS-QUESTER GKE 280-HEAD TRUCK-181</t>
  </si>
  <si>
    <t>HT-18-114</t>
  </si>
  <si>
    <t>HINO- FM 320 TI-HEAD TRUCK-18</t>
  </si>
  <si>
    <t>HT-182-137</t>
  </si>
  <si>
    <t>UD TRUCKS-QUESTER GKE 280-HEAD TRUCK-182</t>
  </si>
  <si>
    <t>HT-183-138</t>
  </si>
  <si>
    <t>UD TRUCKS-QUESTER GKE 280-HEAD TRUCK-183</t>
  </si>
  <si>
    <t>HT-184-139</t>
  </si>
  <si>
    <t>UD TRUCKS-QUESTER GKE 280-HEAD TRUCK-184</t>
  </si>
  <si>
    <t>HT-185-140</t>
  </si>
  <si>
    <t>UD TRUCKS-QUESTER GKE 280-HEAD TRUCK-185</t>
  </si>
  <si>
    <t>HT-18-73</t>
  </si>
  <si>
    <t>ISUZU- GIGA GVR 34 H-HEAD TRUCK-18</t>
  </si>
  <si>
    <t>HT-18-74</t>
  </si>
  <si>
    <t>MERCEDES BENZ-AXOR 4028T-HEAD TRUCK-18</t>
  </si>
  <si>
    <t>HT-19-115</t>
  </si>
  <si>
    <t>HINO- FM 320 TI-HEAD TRUCK-19</t>
  </si>
  <si>
    <t>HT-19-75</t>
  </si>
  <si>
    <t>ISUZU- GIGA GVR 34 H-HEAD TRUCK-19</t>
  </si>
  <si>
    <t>HT-19-76</t>
  </si>
  <si>
    <t>MERCEDES BENZ-AXOR 4028T-HEAD TRUCK-19</t>
  </si>
  <si>
    <t>HT-20-116</t>
  </si>
  <si>
    <t>HINO- FM 320 TI-HEAD TRUCK-20</t>
  </si>
  <si>
    <t>HT-20-77</t>
  </si>
  <si>
    <t>ISUZU- GIGA GVR 34 H-HEAD TRUCK-20</t>
  </si>
  <si>
    <t>HT-20-78</t>
  </si>
  <si>
    <t>MERCEDES BENZ-AXOR 4028T-HEAD TRUCK-20</t>
  </si>
  <si>
    <t>HT-21-117</t>
  </si>
  <si>
    <t>HINO- FM 320 TI-HEAD TRUCK-21</t>
  </si>
  <si>
    <t>HT-21-79</t>
  </si>
  <si>
    <t>ISUZU- GIGA GVR 34 H-HEAD TRUCK-21</t>
  </si>
  <si>
    <t>HT-22-118</t>
  </si>
  <si>
    <t>HINO- FM 320 TI-HEAD TRUCK-22</t>
  </si>
  <si>
    <t>HT-22-80</t>
  </si>
  <si>
    <t>ISUZU- GIGA GVR 34 H-HEAD TRUCK-22</t>
  </si>
  <si>
    <t>HT-23-119</t>
  </si>
  <si>
    <t>HINO- FM 320 TI-HEAD TRUCK-23</t>
  </si>
  <si>
    <t>HT-23-81</t>
  </si>
  <si>
    <t>ISUZU- GIGA GVR 34 H-HEAD TRUCK-23</t>
  </si>
  <si>
    <t>HT-24-120</t>
  </si>
  <si>
    <t>HINO- FM 320 TI-HEAD TRUCK-24</t>
  </si>
  <si>
    <t>HT-24-82</t>
  </si>
  <si>
    <t>ISUZU- GIGA GVR 34 H-HEAD TRUCK-24</t>
  </si>
  <si>
    <t>HT-25-121</t>
  </si>
  <si>
    <t>HINO- FM 320 TI-HEAD TRUCK-25</t>
  </si>
  <si>
    <t>HT-25-83</t>
  </si>
  <si>
    <t>ISUZU- GIGA GVR 34 H-HEAD TRUCK-25</t>
  </si>
  <si>
    <t>HT-26-122</t>
  </si>
  <si>
    <t>UD TRACTOR-QUESTER GWE-280-HEAD TRUCK-26</t>
  </si>
  <si>
    <t>HT-26-84</t>
  </si>
  <si>
    <t>ISUZU- GIGA GVR 34 H-HEAD TRUCK-26</t>
  </si>
  <si>
    <t>HT-27-123</t>
  </si>
  <si>
    <t>UD TRACTOR-QUESTER GWE-280-HEAD TRUCK-27</t>
  </si>
  <si>
    <t>HT-27-85</t>
  </si>
  <si>
    <t>ISUZU- GIGA GVR 34 H-HEAD TRUCK-27</t>
  </si>
  <si>
    <t>HT-28-124</t>
  </si>
  <si>
    <t>UD TRACTOR-QUESTER GWE-280-HEAD TRUCK-28</t>
  </si>
  <si>
    <t>HT-28-86</t>
  </si>
  <si>
    <t>ISUZU- GIGA GVR 34 H-HEAD TRUCK-28</t>
  </si>
  <si>
    <t>HT-29-125</t>
  </si>
  <si>
    <t>UD TRACTOR-QUESTER GWE-280-HEAD TRUCK-29</t>
  </si>
  <si>
    <t>HT-29-87</t>
  </si>
  <si>
    <t>ISUZU- GIGA GVR 34 H-HEAD TRUCK-29</t>
  </si>
  <si>
    <t>HT-30-126</t>
  </si>
  <si>
    <t>UD TRACTOR-QUESTER GWE-280-HEAD TRUCK-30</t>
  </si>
  <si>
    <t>HT-30-88</t>
  </si>
  <si>
    <t>ISUZU- GIGA GVR 34 H-HEAD TRUCK-30</t>
  </si>
  <si>
    <t>HT-31-89</t>
  </si>
  <si>
    <t>ISUZU- GIGA GVR 34 H-HEAD TRUCK-31</t>
  </si>
  <si>
    <t>HT-32-90</t>
  </si>
  <si>
    <t>ISUZU- GIGA GVR 34 H-HEAD TRUCK-32</t>
  </si>
  <si>
    <t>HT-33-91</t>
  </si>
  <si>
    <t>ISUZU- GIGA GVR 34 H-HEAD TRUCK-33</t>
  </si>
  <si>
    <t>HT-34-92</t>
  </si>
  <si>
    <t>ISUZU- GIGA GVR 34 H-HEAD TRUCK-34</t>
  </si>
  <si>
    <t>HT-35-93</t>
  </si>
  <si>
    <t>ISUZU- GIGA GVR 34 H-HEAD TRUCK-35</t>
  </si>
  <si>
    <t>HT-36-94</t>
  </si>
  <si>
    <t>ISUZU- GIGA GVR 34 H-HEAD TRUCK-36</t>
  </si>
  <si>
    <t>HT-37-95</t>
  </si>
  <si>
    <t>ISUZU- GIGA GVR 34 H-HEAD TRUCK-37</t>
  </si>
  <si>
    <t>HT-38-96</t>
  </si>
  <si>
    <t>ISUZU- GIGA GVR 34 H-HEAD TRUCK-38</t>
  </si>
  <si>
    <t>HT-39-97</t>
  </si>
  <si>
    <t>ISUZU- GIGA GVR 34 H-HEAD TRUCK-39</t>
  </si>
  <si>
    <t>HT-40-98</t>
  </si>
  <si>
    <t>ISUZU- GIGA GVR 34 H-HEAD TRUCK-40</t>
  </si>
  <si>
    <t>HT-41-99</t>
  </si>
  <si>
    <t>ISUZU- GIGA GVR 34 H-HEAD TRUCK-41</t>
  </si>
  <si>
    <t>HT-42-100</t>
  </si>
  <si>
    <t>ISUZU- GIGA GVR 34 H-HEAD TRUCK-42</t>
  </si>
  <si>
    <t>HT-43-101</t>
  </si>
  <si>
    <t>ISUZU- GIGA GVR 34 H-HEAD TRUCK-43</t>
  </si>
  <si>
    <t>HT-44-102</t>
  </si>
  <si>
    <t>ISUZU- GIGA GVR 34 H-HEAD TRUCK-44</t>
  </si>
  <si>
    <t>RS-01-1</t>
  </si>
  <si>
    <t>KALMAR-DRT 450-RACH STACKER-01</t>
  </si>
  <si>
    <t>RS-01-10</t>
  </si>
  <si>
    <t>REACH STACKER 01</t>
  </si>
  <si>
    <t>RS-01-2</t>
  </si>
  <si>
    <t>KALMAR-DRF 450-REACH STACKER-01</t>
  </si>
  <si>
    <t>RS-01-26</t>
  </si>
  <si>
    <t>REACH STACKER DRT 01</t>
  </si>
  <si>
    <t>RS-01-3</t>
  </si>
  <si>
    <t>RS-01-4</t>
  </si>
  <si>
    <t>RS-01-5</t>
  </si>
  <si>
    <t>RS-01-6</t>
  </si>
  <si>
    <t>REACH STACKER DRU 01</t>
  </si>
  <si>
    <t>RS-01-8</t>
  </si>
  <si>
    <t>REACH STACKER DRF 01</t>
  </si>
  <si>
    <t>RS-01-9</t>
  </si>
  <si>
    <t>RS-02-11</t>
  </si>
  <si>
    <t>REACH STACKER DRF 02</t>
  </si>
  <si>
    <t>RS-02-12</t>
  </si>
  <si>
    <t>KONECRANE-SMV 4531 TCE5-REACH STACKER-02</t>
  </si>
  <si>
    <t>RS-02-13</t>
  </si>
  <si>
    <t>RS-02-14</t>
  </si>
  <si>
    <t>RS-02-34</t>
  </si>
  <si>
    <t>KALMAR-DRF 450-REACH STACKER-02</t>
  </si>
  <si>
    <t>RS-03-15</t>
  </si>
  <si>
    <t>REACH STACKER DRF 03</t>
  </si>
  <si>
    <t>RS-03-16</t>
  </si>
  <si>
    <t>RS-04-17</t>
  </si>
  <si>
    <t>REACH STACKER DRF 04</t>
  </si>
  <si>
    <t>RS-04-18</t>
  </si>
  <si>
    <t>REACH STACKER DRU 04</t>
  </si>
  <si>
    <t>RS-04-7</t>
  </si>
  <si>
    <t>RS-05-19</t>
  </si>
  <si>
    <t>REACH STACKER DRF 05</t>
  </si>
  <si>
    <t>RS-05-20</t>
  </si>
  <si>
    <t>REACH STACKER DRU 05</t>
  </si>
  <si>
    <t>RS-05-27</t>
  </si>
  <si>
    <t>RS-07-21</t>
  </si>
  <si>
    <t>REACH STACKER DRG 07</t>
  </si>
  <si>
    <t>RS-08-22</t>
  </si>
  <si>
    <t>REACH STACKER DRG 08</t>
  </si>
  <si>
    <t>RS-10-28</t>
  </si>
  <si>
    <t>REACH STACKER DRT 10</t>
  </si>
  <si>
    <t>RS-11-29</t>
  </si>
  <si>
    <t>REACH STACKER DRT 11</t>
  </si>
  <si>
    <t>RS-13-30</t>
  </si>
  <si>
    <t>REACH STACKER DRT 13</t>
  </si>
  <si>
    <t>RS-14-31</t>
  </si>
  <si>
    <t>REACH STACKER DRT 14</t>
  </si>
  <si>
    <t>RS-15-32</t>
  </si>
  <si>
    <t>REACH STACKER DRT 15</t>
  </si>
  <si>
    <t>RS-16-33</t>
  </si>
  <si>
    <t>REACH STACKER DRT 16</t>
  </si>
  <si>
    <t>RS-19-23</t>
  </si>
  <si>
    <t>REACH STACKER DRT 19</t>
  </si>
  <si>
    <t>RS-20-24</t>
  </si>
  <si>
    <t>REACH STACKER DRT 20</t>
  </si>
  <si>
    <t>RS-21-25</t>
  </si>
  <si>
    <t>REACH STACKER DRT 21</t>
  </si>
  <si>
    <t>RS-23-35</t>
  </si>
  <si>
    <t>KALMAR-DRT 450-REACH STACKER-23</t>
  </si>
  <si>
    <t>RTG-01-1</t>
  </si>
  <si>
    <t>SUMITOMO-RUBBER TYRE GANTRY-01</t>
  </si>
  <si>
    <t>RTG-01-2</t>
  </si>
  <si>
    <t>RUBBER TYRE GANTRY 01</t>
  </si>
  <si>
    <t>RTG-01-3</t>
  </si>
  <si>
    <t>RTG-01-4</t>
  </si>
  <si>
    <t>RTG-02-5</t>
  </si>
  <si>
    <t>RUBBER TYRE GANTRY 02</t>
  </si>
  <si>
    <t>RTG-02-6</t>
  </si>
  <si>
    <t>RTG-03-7</t>
  </si>
  <si>
    <t>RUBBER TYRE GANTRY 03</t>
  </si>
  <si>
    <t>RTG-04-8</t>
  </si>
  <si>
    <t>RUBBER TYRE GANTRY 04</t>
  </si>
  <si>
    <t>RTG-05-9</t>
  </si>
  <si>
    <t>RUBBER TYRE GANTRY 05</t>
  </si>
  <si>
    <t>RTG-06-10</t>
  </si>
  <si>
    <t>RUBBER TYRE GANTRY 06</t>
  </si>
  <si>
    <t>RTG-07-11</t>
  </si>
  <si>
    <t>MITSUBISHI-RUBBER TYRE GANTRY-07</t>
  </si>
  <si>
    <t>RTG-07-12</t>
  </si>
  <si>
    <t>RUBBER TYRE GANTRY 07</t>
  </si>
  <si>
    <t>RTG-08-13</t>
  </si>
  <si>
    <t>MITSUBISHI-RUBBER TYRE GANTRY-08</t>
  </si>
  <si>
    <t>RTG-08-14</t>
  </si>
  <si>
    <t>RUBBER TYRE GANTRY 08</t>
  </si>
  <si>
    <t>RTG-09-15</t>
  </si>
  <si>
    <t>MITSUBISHI--RUBBER TYRE GANTRY-09</t>
  </si>
  <si>
    <t>RTG-10-16</t>
  </si>
  <si>
    <t>MITSUBISHI-RUBBER TYRE GANTRY-10</t>
  </si>
  <si>
    <t>RTG-11-17</t>
  </si>
  <si>
    <t>MITSUBISHI-RUBBER TYRE GANTRY-11</t>
  </si>
  <si>
    <t>RTG-12-18</t>
  </si>
  <si>
    <t>MITSUBISHI-RUBBER TYRE GANTRY-12</t>
  </si>
  <si>
    <t>RTG-13-19</t>
  </si>
  <si>
    <t>MITSUBISHI-RUBBER TYRE GANTRY-13</t>
  </si>
  <si>
    <t>RTG-15-20</t>
  </si>
  <si>
    <t>KALMAR-RUBBER TYRE GANTRY-15</t>
  </si>
  <si>
    <t>RTG-16-21</t>
  </si>
  <si>
    <t>KALMAR-RUBBER TYRE GANTRY-16</t>
  </si>
  <si>
    <t>RTG-17-22</t>
  </si>
  <si>
    <t>KALMAR-RUBBER TYRE GANTRY-17</t>
  </si>
  <si>
    <t>RTG-18-23</t>
  </si>
  <si>
    <t>RUBBER TYRE GANTRY 18</t>
  </si>
  <si>
    <t>RTG-19-24</t>
  </si>
  <si>
    <t>KALMAR-RUBBER TYRE GANTRY-19</t>
  </si>
  <si>
    <t>RTG-25-25</t>
  </si>
  <si>
    <t>ZPMC-RUBBER TYRE GANTRY-25</t>
  </si>
  <si>
    <t>RTG-26-26</t>
  </si>
  <si>
    <t>ZPMC-RUBBER TYRE GANTRY-26</t>
  </si>
  <si>
    <t>RTG-B01-27</t>
  </si>
  <si>
    <t>RUBBER TYRE GANTRY B01</t>
  </si>
  <si>
    <t>RTG-B02-28</t>
  </si>
  <si>
    <t>RUBBER TYRE GANTRY B02</t>
  </si>
  <si>
    <t>RTG-B03-29</t>
  </si>
  <si>
    <t>RUBBER TYRE GANTRY B03</t>
  </si>
  <si>
    <t>RTG-B04-30</t>
  </si>
  <si>
    <t>RUBBER TYRE GANTRY B04</t>
  </si>
  <si>
    <t>RTG-B05-31</t>
  </si>
  <si>
    <t>RUBBER TYRE GANTRY B05</t>
  </si>
  <si>
    <t>RTG-B06-32</t>
  </si>
  <si>
    <t>RUBBER TYRE GANTRY B06</t>
  </si>
  <si>
    <t>RTG-B07-33</t>
  </si>
  <si>
    <t>RUBBER TYRE GANTRY B07</t>
  </si>
  <si>
    <t>RTG-B08-34</t>
  </si>
  <si>
    <t>RUBBER TYRE GANTRY B08</t>
  </si>
  <si>
    <t>RTG-B09-35</t>
  </si>
  <si>
    <t>RUBBER TYRE GANTRY B09</t>
  </si>
  <si>
    <t>RTG-B10-36</t>
  </si>
  <si>
    <t>RUBBER TYRE GANTRY B10</t>
  </si>
  <si>
    <t>RTG-B11-37</t>
  </si>
  <si>
    <t>RUBBER TYRE GANTRY B11</t>
  </si>
  <si>
    <t>RTG-B12-38</t>
  </si>
  <si>
    <t>RUBBER TYRE GANTRY B12</t>
  </si>
  <si>
    <t>TT-01 -11</t>
  </si>
  <si>
    <t>TERBERG-YT220-TERMINAL TRACTOR-01</t>
  </si>
  <si>
    <t>TT-02 -12</t>
  </si>
  <si>
    <t>TERBERG-YT220-TERMINAL TRACTOR-02</t>
  </si>
  <si>
    <t>TT-03 -13</t>
  </si>
  <si>
    <t>TERBERG-YT220-TERMINAL TRACTOR-03</t>
  </si>
  <si>
    <t>TT-04 -14</t>
  </si>
  <si>
    <t>TERBERG-YT220-TERMINAL TRACTOR-04</t>
  </si>
  <si>
    <t>TT-05 -15</t>
  </si>
  <si>
    <t>TERBERG-YT220-TERMINAL TRACTOR-05</t>
  </si>
  <si>
    <t>TT-06 -16</t>
  </si>
  <si>
    <t>TERBERG-YT220-TERMINAL TRACTOR-06</t>
  </si>
  <si>
    <t>TT-136-01</t>
  </si>
  <si>
    <t>TERBERG-YT220MK11-TERMINAL TRACTOR-136</t>
  </si>
  <si>
    <t>TT-137-02</t>
  </si>
  <si>
    <t>TERBERG-YT220MK11-TERMINAL TRACTOR-137</t>
  </si>
  <si>
    <t>TT-138-03</t>
  </si>
  <si>
    <t>TERBERG-YT220MK11-TERMINAL TRACTOR-138</t>
  </si>
  <si>
    <t>TT-139-04</t>
  </si>
  <si>
    <t>TERBERG-YT220MK11-TERMINAL TRACTOR-139</t>
  </si>
  <si>
    <t>TT-140-05</t>
  </si>
  <si>
    <t>TERBERG-YT220MK11-TERMINAL TRACTOR-140</t>
  </si>
  <si>
    <t>TT-141-06</t>
  </si>
  <si>
    <t>TERBERG-YT220MK11-TERMINAL TRACTOR-141</t>
  </si>
  <si>
    <t>TT-142-07</t>
  </si>
  <si>
    <t>TERBERG-YT220MK11-TERMINAL TRACTOR-142</t>
  </si>
  <si>
    <t>TT-143-08</t>
  </si>
  <si>
    <t>TERBERG-YT220MK11-TERMINAL TRACTOR-143</t>
  </si>
  <si>
    <t>TT-144-09</t>
  </si>
  <si>
    <t>TERBERG-YT220MK11-TERMINAL TRACTOR-144</t>
  </si>
  <si>
    <t>TT-145-10</t>
  </si>
  <si>
    <t>TERBERG-YT220MK11-TERMINAL TRACTOR-145</t>
  </si>
  <si>
    <t>WLD-01-1</t>
  </si>
  <si>
    <t>VOLVO- L90F-WHEEL LOADER-01</t>
  </si>
  <si>
    <t>WLD-01-2</t>
  </si>
  <si>
    <t>WLD-03-3</t>
  </si>
  <si>
    <t>VOLVO- L90F-WHEEL LOADER-03</t>
  </si>
  <si>
    <t>WLD-07-4</t>
  </si>
  <si>
    <t>JCB-436 ZX-WHEEL LOADER-07</t>
  </si>
  <si>
    <t>TPKS</t>
  </si>
  <si>
    <t>TTL</t>
  </si>
  <si>
    <t>KUPANG</t>
  </si>
  <si>
    <t>GRESIK</t>
  </si>
  <si>
    <t>BATULICIN</t>
  </si>
  <si>
    <t>LEMBAR</t>
  </si>
  <si>
    <t>TANJUNG INTAN</t>
  </si>
  <si>
    <t>TANJUNG PERAK</t>
  </si>
  <si>
    <t>BUMIHARJO</t>
  </si>
  <si>
    <t>BAGENDANG</t>
  </si>
  <si>
    <t>MAUMERE</t>
  </si>
  <si>
    <t>TANJUNG EMAS</t>
  </si>
  <si>
    <t>BJTI</t>
  </si>
  <si>
    <t>BANJARMASIN</t>
  </si>
  <si>
    <t>BIMA-BADAS</t>
  </si>
  <si>
    <t>BENOA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</si>
</sst>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3160-BC70-451E-8164-5387C880285D}">
  <dimension ref="A1:C346"/>
  <sheetViews>
    <sheetView tabSelected="1" topLeftCell="A177" workbookViewId="0">
      <selection activeCell="B1" sqref="B1:B1048576"/>
    </sheetView>
  </sheetViews>
  <sheetFormatPr defaultRowHeight="15" x14ac:dyDescent="0.25"/>
  <cols>
    <col min="1" max="1" width="11.7109375" bestFit="1" customWidth="1"/>
    <col min="2" max="2" width="47.85546875" bestFit="1" customWidth="1"/>
  </cols>
  <sheetData>
    <row r="1" spans="1:3" x14ac:dyDescent="0.25">
      <c r="A1" t="s">
        <v>0</v>
      </c>
      <c r="B1" t="s">
        <v>1</v>
      </c>
      <c r="C1" t="s">
        <v>671</v>
      </c>
    </row>
    <row r="2" spans="1:3" x14ac:dyDescent="0.25">
      <c r="A2" t="s">
        <v>2</v>
      </c>
      <c r="B2" t="s">
        <v>3</v>
      </c>
      <c r="C2" t="s">
        <v>671</v>
      </c>
    </row>
    <row r="3" spans="1:3" x14ac:dyDescent="0.25">
      <c r="A3" t="s">
        <v>4</v>
      </c>
      <c r="B3" t="s">
        <v>5</v>
      </c>
      <c r="C3" t="s">
        <v>671</v>
      </c>
    </row>
    <row r="4" spans="1:3" x14ac:dyDescent="0.25">
      <c r="A4" t="s">
        <v>6</v>
      </c>
      <c r="B4" t="s">
        <v>7</v>
      </c>
      <c r="C4" t="s">
        <v>671</v>
      </c>
    </row>
    <row r="5" spans="1:3" x14ac:dyDescent="0.25">
      <c r="A5" t="s">
        <v>8</v>
      </c>
      <c r="B5" t="s">
        <v>9</v>
      </c>
      <c r="C5" t="s">
        <v>671</v>
      </c>
    </row>
    <row r="6" spans="1:3" x14ac:dyDescent="0.25">
      <c r="A6" t="s">
        <v>10</v>
      </c>
      <c r="B6" t="s">
        <v>11</v>
      </c>
      <c r="C6" t="s">
        <v>671</v>
      </c>
    </row>
    <row r="7" spans="1:3" x14ac:dyDescent="0.25">
      <c r="A7" t="s">
        <v>12</v>
      </c>
      <c r="B7" t="s">
        <v>13</v>
      </c>
      <c r="C7" t="s">
        <v>671</v>
      </c>
    </row>
    <row r="8" spans="1:3" x14ac:dyDescent="0.25">
      <c r="A8" t="s">
        <v>14</v>
      </c>
      <c r="B8" t="s">
        <v>15</v>
      </c>
      <c r="C8" t="s">
        <v>671</v>
      </c>
    </row>
    <row r="9" spans="1:3" x14ac:dyDescent="0.25">
      <c r="A9" t="s">
        <v>16</v>
      </c>
      <c r="B9" t="s">
        <v>17</v>
      </c>
      <c r="C9" t="s">
        <v>671</v>
      </c>
    </row>
    <row r="10" spans="1:3" x14ac:dyDescent="0.25">
      <c r="A10" t="s">
        <v>18</v>
      </c>
      <c r="B10" t="s">
        <v>19</v>
      </c>
      <c r="C10" t="s">
        <v>672</v>
      </c>
    </row>
    <row r="11" spans="1:3" x14ac:dyDescent="0.25">
      <c r="A11" t="s">
        <v>20</v>
      </c>
      <c r="B11" t="s">
        <v>21</v>
      </c>
      <c r="C11" t="s">
        <v>672</v>
      </c>
    </row>
    <row r="12" spans="1:3" x14ac:dyDescent="0.25">
      <c r="A12" t="s">
        <v>22</v>
      </c>
      <c r="B12" t="s">
        <v>23</v>
      </c>
      <c r="C12" t="s">
        <v>672</v>
      </c>
    </row>
    <row r="13" spans="1:3" x14ac:dyDescent="0.25">
      <c r="A13" t="s">
        <v>24</v>
      </c>
      <c r="B13" t="s">
        <v>25</v>
      </c>
      <c r="C13" t="s">
        <v>672</v>
      </c>
    </row>
    <row r="14" spans="1:3" x14ac:dyDescent="0.25">
      <c r="A14" t="s">
        <v>26</v>
      </c>
      <c r="B14" t="s">
        <v>27</v>
      </c>
      <c r="C14" t="s">
        <v>672</v>
      </c>
    </row>
    <row r="15" spans="1:3" x14ac:dyDescent="0.25">
      <c r="A15" t="s">
        <v>28</v>
      </c>
      <c r="B15" t="s">
        <v>29</v>
      </c>
      <c r="C15" t="s">
        <v>672</v>
      </c>
    </row>
    <row r="16" spans="1:3" x14ac:dyDescent="0.25">
      <c r="A16" t="s">
        <v>30</v>
      </c>
      <c r="B16" t="s">
        <v>31</v>
      </c>
      <c r="C16" t="s">
        <v>672</v>
      </c>
    </row>
    <row r="17" spans="1:3" x14ac:dyDescent="0.25">
      <c r="A17" t="s">
        <v>32</v>
      </c>
      <c r="B17" t="s">
        <v>33</v>
      </c>
      <c r="C17" t="s">
        <v>672</v>
      </c>
    </row>
    <row r="18" spans="1:3" x14ac:dyDescent="0.25">
      <c r="A18" t="s">
        <v>34</v>
      </c>
      <c r="B18" t="s">
        <v>35</v>
      </c>
      <c r="C18" t="s">
        <v>672</v>
      </c>
    </row>
    <row r="19" spans="1:3" x14ac:dyDescent="0.25">
      <c r="A19" t="s">
        <v>36</v>
      </c>
      <c r="B19" t="s">
        <v>37</v>
      </c>
      <c r="C19" t="s">
        <v>672</v>
      </c>
    </row>
    <row r="20" spans="1:3" x14ac:dyDescent="0.25">
      <c r="A20" t="s">
        <v>38</v>
      </c>
      <c r="B20" t="s">
        <v>39</v>
      </c>
      <c r="C20" t="s">
        <v>672</v>
      </c>
    </row>
    <row r="21" spans="1:3" x14ac:dyDescent="0.25">
      <c r="A21" t="s">
        <v>40</v>
      </c>
      <c r="B21" t="s">
        <v>41</v>
      </c>
      <c r="C21" t="s">
        <v>672</v>
      </c>
    </row>
    <row r="22" spans="1:3" x14ac:dyDescent="0.25">
      <c r="A22" t="s">
        <v>42</v>
      </c>
      <c r="B22" t="s">
        <v>43</v>
      </c>
      <c r="C22" t="s">
        <v>672</v>
      </c>
    </row>
    <row r="23" spans="1:3" x14ac:dyDescent="0.25">
      <c r="A23" t="s">
        <v>44</v>
      </c>
      <c r="B23" t="s">
        <v>45</v>
      </c>
      <c r="C23" t="s">
        <v>672</v>
      </c>
    </row>
    <row r="24" spans="1:3" x14ac:dyDescent="0.25">
      <c r="A24" t="s">
        <v>46</v>
      </c>
      <c r="B24" t="s">
        <v>47</v>
      </c>
      <c r="C24" t="s">
        <v>672</v>
      </c>
    </row>
    <row r="25" spans="1:3" x14ac:dyDescent="0.25">
      <c r="A25" t="s">
        <v>48</v>
      </c>
      <c r="B25" t="s">
        <v>49</v>
      </c>
      <c r="C25" t="s">
        <v>672</v>
      </c>
    </row>
    <row r="26" spans="1:3" x14ac:dyDescent="0.25">
      <c r="A26" t="s">
        <v>50</v>
      </c>
      <c r="B26" t="s">
        <v>51</v>
      </c>
      <c r="C26" t="s">
        <v>672</v>
      </c>
    </row>
    <row r="27" spans="1:3" x14ac:dyDescent="0.25">
      <c r="A27" t="s">
        <v>52</v>
      </c>
      <c r="B27" t="s">
        <v>53</v>
      </c>
      <c r="C27" t="s">
        <v>672</v>
      </c>
    </row>
    <row r="28" spans="1:3" x14ac:dyDescent="0.25">
      <c r="A28" t="s">
        <v>54</v>
      </c>
      <c r="B28" t="s">
        <v>55</v>
      </c>
      <c r="C28" t="s">
        <v>672</v>
      </c>
    </row>
    <row r="29" spans="1:3" x14ac:dyDescent="0.25">
      <c r="A29" t="s">
        <v>56</v>
      </c>
      <c r="B29" t="s">
        <v>57</v>
      </c>
      <c r="C29" t="s">
        <v>672</v>
      </c>
    </row>
    <row r="30" spans="1:3" x14ac:dyDescent="0.25">
      <c r="A30" t="s">
        <v>58</v>
      </c>
      <c r="B30" t="s">
        <v>59</v>
      </c>
      <c r="C30" t="s">
        <v>672</v>
      </c>
    </row>
    <row r="31" spans="1:3" x14ac:dyDescent="0.25">
      <c r="A31" t="s">
        <v>60</v>
      </c>
      <c r="B31" t="s">
        <v>61</v>
      </c>
      <c r="C31" t="s">
        <v>672</v>
      </c>
    </row>
    <row r="32" spans="1:3" x14ac:dyDescent="0.25">
      <c r="A32" t="s">
        <v>62</v>
      </c>
      <c r="B32" t="s">
        <v>63</v>
      </c>
      <c r="C32" t="s">
        <v>672</v>
      </c>
    </row>
    <row r="33" spans="1:3" x14ac:dyDescent="0.25">
      <c r="A33" t="s">
        <v>64</v>
      </c>
      <c r="B33" t="s">
        <v>65</v>
      </c>
      <c r="C33" t="s">
        <v>672</v>
      </c>
    </row>
    <row r="34" spans="1:3" x14ac:dyDescent="0.25">
      <c r="A34" t="s">
        <v>66</v>
      </c>
      <c r="B34" t="s">
        <v>67</v>
      </c>
      <c r="C34" t="s">
        <v>672</v>
      </c>
    </row>
    <row r="35" spans="1:3" x14ac:dyDescent="0.25">
      <c r="A35" t="s">
        <v>68</v>
      </c>
      <c r="B35" t="s">
        <v>69</v>
      </c>
      <c r="C35" t="s">
        <v>672</v>
      </c>
    </row>
    <row r="36" spans="1:3" x14ac:dyDescent="0.25">
      <c r="A36" t="s">
        <v>70</v>
      </c>
      <c r="B36" t="s">
        <v>71</v>
      </c>
      <c r="C36" t="s">
        <v>672</v>
      </c>
    </row>
    <row r="37" spans="1:3" x14ac:dyDescent="0.25">
      <c r="A37" t="s">
        <v>72</v>
      </c>
      <c r="B37" t="s">
        <v>73</v>
      </c>
      <c r="C37" t="s">
        <v>672</v>
      </c>
    </row>
    <row r="38" spans="1:3" x14ac:dyDescent="0.25">
      <c r="A38" t="s">
        <v>74</v>
      </c>
      <c r="B38" t="s">
        <v>75</v>
      </c>
      <c r="C38" t="s">
        <v>672</v>
      </c>
    </row>
    <row r="39" spans="1:3" x14ac:dyDescent="0.25">
      <c r="A39" t="s">
        <v>76</v>
      </c>
      <c r="B39" t="s">
        <v>77</v>
      </c>
      <c r="C39" t="s">
        <v>672</v>
      </c>
    </row>
    <row r="40" spans="1:3" x14ac:dyDescent="0.25">
      <c r="A40" t="s">
        <v>78</v>
      </c>
      <c r="B40" t="s">
        <v>79</v>
      </c>
      <c r="C40" t="s">
        <v>672</v>
      </c>
    </row>
    <row r="41" spans="1:3" x14ac:dyDescent="0.25">
      <c r="A41" t="s">
        <v>80</v>
      </c>
      <c r="B41" t="s">
        <v>81</v>
      </c>
      <c r="C41" t="s">
        <v>672</v>
      </c>
    </row>
    <row r="42" spans="1:3" x14ac:dyDescent="0.25">
      <c r="A42" t="s">
        <v>82</v>
      </c>
      <c r="B42" t="s">
        <v>83</v>
      </c>
      <c r="C42" t="s">
        <v>672</v>
      </c>
    </row>
    <row r="43" spans="1:3" x14ac:dyDescent="0.25">
      <c r="A43" t="s">
        <v>84</v>
      </c>
      <c r="B43" t="s">
        <v>83</v>
      </c>
      <c r="C43" t="s">
        <v>672</v>
      </c>
    </row>
    <row r="44" spans="1:3" x14ac:dyDescent="0.25">
      <c r="A44" t="s">
        <v>85</v>
      </c>
      <c r="B44" t="s">
        <v>86</v>
      </c>
      <c r="C44" t="s">
        <v>672</v>
      </c>
    </row>
    <row r="45" spans="1:3" x14ac:dyDescent="0.25">
      <c r="A45" t="s">
        <v>87</v>
      </c>
      <c r="B45" t="s">
        <v>88</v>
      </c>
      <c r="C45" t="s">
        <v>672</v>
      </c>
    </row>
    <row r="46" spans="1:3" x14ac:dyDescent="0.25">
      <c r="A46" t="s">
        <v>89</v>
      </c>
      <c r="B46" t="s">
        <v>90</v>
      </c>
      <c r="C46" t="s">
        <v>672</v>
      </c>
    </row>
    <row r="47" spans="1:3" x14ac:dyDescent="0.25">
      <c r="A47" t="s">
        <v>91</v>
      </c>
      <c r="B47" t="s">
        <v>92</v>
      </c>
      <c r="C47" t="s">
        <v>672</v>
      </c>
    </row>
    <row r="48" spans="1:3" x14ac:dyDescent="0.25">
      <c r="A48" t="s">
        <v>93</v>
      </c>
      <c r="B48" t="s">
        <v>94</v>
      </c>
      <c r="C48" t="s">
        <v>672</v>
      </c>
    </row>
    <row r="49" spans="1:3" x14ac:dyDescent="0.25">
      <c r="A49" t="s">
        <v>95</v>
      </c>
      <c r="B49" t="s">
        <v>96</v>
      </c>
      <c r="C49" t="s">
        <v>672</v>
      </c>
    </row>
    <row r="50" spans="1:3" x14ac:dyDescent="0.25">
      <c r="A50" t="s">
        <v>97</v>
      </c>
      <c r="B50" t="s">
        <v>98</v>
      </c>
      <c r="C50" t="s">
        <v>672</v>
      </c>
    </row>
    <row r="51" spans="1:3" x14ac:dyDescent="0.25">
      <c r="A51" t="s">
        <v>99</v>
      </c>
      <c r="B51" t="s">
        <v>100</v>
      </c>
      <c r="C51" t="s">
        <v>673</v>
      </c>
    </row>
    <row r="52" spans="1:3" x14ac:dyDescent="0.25">
      <c r="A52" t="s">
        <v>101</v>
      </c>
      <c r="B52" t="s">
        <v>102</v>
      </c>
      <c r="C52" t="s">
        <v>673</v>
      </c>
    </row>
    <row r="53" spans="1:3" x14ac:dyDescent="0.25">
      <c r="A53" t="s">
        <v>103</v>
      </c>
      <c r="B53" t="s">
        <v>104</v>
      </c>
      <c r="C53" t="s">
        <v>674</v>
      </c>
    </row>
    <row r="54" spans="1:3" x14ac:dyDescent="0.25">
      <c r="A54" t="s">
        <v>105</v>
      </c>
      <c r="B54" t="s">
        <v>104</v>
      </c>
      <c r="C54" t="s">
        <v>675</v>
      </c>
    </row>
    <row r="55" spans="1:3" x14ac:dyDescent="0.25">
      <c r="A55" t="s">
        <v>106</v>
      </c>
      <c r="B55" t="s">
        <v>104</v>
      </c>
      <c r="C55" t="s">
        <v>676</v>
      </c>
    </row>
    <row r="56" spans="1:3" x14ac:dyDescent="0.25">
      <c r="A56" t="s">
        <v>107</v>
      </c>
      <c r="B56" t="s">
        <v>108</v>
      </c>
      <c r="C56" t="s">
        <v>674</v>
      </c>
    </row>
    <row r="57" spans="1:3" x14ac:dyDescent="0.25">
      <c r="A57" t="s">
        <v>109</v>
      </c>
      <c r="B57" t="s">
        <v>108</v>
      </c>
      <c r="C57" t="s">
        <v>675</v>
      </c>
    </row>
    <row r="58" spans="1:3" x14ac:dyDescent="0.25">
      <c r="A58" t="s">
        <v>110</v>
      </c>
      <c r="B58" t="s">
        <v>108</v>
      </c>
      <c r="C58" t="s">
        <v>676</v>
      </c>
    </row>
    <row r="59" spans="1:3" x14ac:dyDescent="0.25">
      <c r="A59" t="s">
        <v>111</v>
      </c>
      <c r="B59" t="s">
        <v>112</v>
      </c>
      <c r="C59" t="s">
        <v>674</v>
      </c>
    </row>
    <row r="60" spans="1:3" x14ac:dyDescent="0.25">
      <c r="A60" t="s">
        <v>113</v>
      </c>
      <c r="B60" t="s">
        <v>114</v>
      </c>
      <c r="C60" t="s">
        <v>674</v>
      </c>
    </row>
    <row r="61" spans="1:3" x14ac:dyDescent="0.25">
      <c r="A61" t="s">
        <v>115</v>
      </c>
      <c r="B61" t="s">
        <v>116</v>
      </c>
      <c r="C61" t="s">
        <v>674</v>
      </c>
    </row>
    <row r="62" spans="1:3" x14ac:dyDescent="0.25">
      <c r="A62" t="s">
        <v>117</v>
      </c>
      <c r="B62" t="s">
        <v>118</v>
      </c>
      <c r="C62" t="s">
        <v>677</v>
      </c>
    </row>
    <row r="63" spans="1:3" x14ac:dyDescent="0.25">
      <c r="A63" t="s">
        <v>119</v>
      </c>
      <c r="B63" t="s">
        <v>120</v>
      </c>
      <c r="C63" t="s">
        <v>675</v>
      </c>
    </row>
    <row r="64" spans="1:3" x14ac:dyDescent="0.25">
      <c r="A64" t="s">
        <v>121</v>
      </c>
      <c r="B64" t="s">
        <v>122</v>
      </c>
      <c r="C64" t="s">
        <v>678</v>
      </c>
    </row>
    <row r="65" spans="1:3" x14ac:dyDescent="0.25">
      <c r="A65" t="s">
        <v>123</v>
      </c>
      <c r="B65" t="s">
        <v>124</v>
      </c>
      <c r="C65" t="s">
        <v>679</v>
      </c>
    </row>
    <row r="66" spans="1:3" x14ac:dyDescent="0.25">
      <c r="A66" t="s">
        <v>125</v>
      </c>
      <c r="B66" t="s">
        <v>126</v>
      </c>
      <c r="C66" t="s">
        <v>678</v>
      </c>
    </row>
    <row r="67" spans="1:3" x14ac:dyDescent="0.25">
      <c r="A67" t="s">
        <v>127</v>
      </c>
      <c r="B67" t="s">
        <v>128</v>
      </c>
      <c r="C67" t="s">
        <v>671</v>
      </c>
    </row>
    <row r="68" spans="1:3" x14ac:dyDescent="0.25">
      <c r="A68" t="s">
        <v>129</v>
      </c>
      <c r="B68" t="s">
        <v>130</v>
      </c>
      <c r="C68" t="s">
        <v>673</v>
      </c>
    </row>
    <row r="69" spans="1:3" x14ac:dyDescent="0.25">
      <c r="A69" t="s">
        <v>131</v>
      </c>
      <c r="B69" t="s">
        <v>132</v>
      </c>
      <c r="C69" t="s">
        <v>680</v>
      </c>
    </row>
    <row r="70" spans="1:3" x14ac:dyDescent="0.25">
      <c r="A70" t="s">
        <v>133</v>
      </c>
      <c r="B70" t="s">
        <v>134</v>
      </c>
      <c r="C70" t="s">
        <v>676</v>
      </c>
    </row>
    <row r="71" spans="1:3" x14ac:dyDescent="0.25">
      <c r="A71" t="s">
        <v>135</v>
      </c>
      <c r="B71" t="s">
        <v>136</v>
      </c>
      <c r="C71" t="s">
        <v>681</v>
      </c>
    </row>
    <row r="72" spans="1:3" x14ac:dyDescent="0.25">
      <c r="A72" t="s">
        <v>137</v>
      </c>
      <c r="B72" t="s">
        <v>130</v>
      </c>
      <c r="C72" t="s">
        <v>682</v>
      </c>
    </row>
    <row r="73" spans="1:3" x14ac:dyDescent="0.25">
      <c r="A73" t="s">
        <v>138</v>
      </c>
      <c r="B73" t="s">
        <v>139</v>
      </c>
      <c r="C73" t="s">
        <v>673</v>
      </c>
    </row>
    <row r="74" spans="1:3" x14ac:dyDescent="0.25">
      <c r="A74" t="s">
        <v>140</v>
      </c>
      <c r="B74" t="s">
        <v>141</v>
      </c>
      <c r="C74" t="s">
        <v>681</v>
      </c>
    </row>
    <row r="75" spans="1:3" x14ac:dyDescent="0.25">
      <c r="A75" t="s">
        <v>142</v>
      </c>
      <c r="B75" t="s">
        <v>143</v>
      </c>
      <c r="C75" t="s">
        <v>678</v>
      </c>
    </row>
    <row r="76" spans="1:3" x14ac:dyDescent="0.25">
      <c r="A76" t="s">
        <v>144</v>
      </c>
      <c r="B76" t="s">
        <v>145</v>
      </c>
      <c r="C76" t="s">
        <v>682</v>
      </c>
    </row>
    <row r="77" spans="1:3" x14ac:dyDescent="0.25">
      <c r="A77" t="s">
        <v>146</v>
      </c>
      <c r="B77" t="s">
        <v>147</v>
      </c>
      <c r="C77" t="s">
        <v>677</v>
      </c>
    </row>
    <row r="78" spans="1:3" x14ac:dyDescent="0.25">
      <c r="A78" t="s">
        <v>148</v>
      </c>
      <c r="B78" t="s">
        <v>149</v>
      </c>
      <c r="C78" t="s">
        <v>678</v>
      </c>
    </row>
    <row r="79" spans="1:3" x14ac:dyDescent="0.25">
      <c r="A79" t="s">
        <v>150</v>
      </c>
      <c r="B79" t="s">
        <v>151</v>
      </c>
      <c r="C79" t="s">
        <v>677</v>
      </c>
    </row>
    <row r="80" spans="1:3" x14ac:dyDescent="0.25">
      <c r="A80" t="s">
        <v>152</v>
      </c>
      <c r="B80" t="s">
        <v>153</v>
      </c>
      <c r="C80" t="s">
        <v>678</v>
      </c>
    </row>
    <row r="81" spans="1:3" x14ac:dyDescent="0.25">
      <c r="A81" t="s">
        <v>154</v>
      </c>
      <c r="B81" t="s">
        <v>155</v>
      </c>
      <c r="C81" t="s">
        <v>683</v>
      </c>
    </row>
    <row r="82" spans="1:3" x14ac:dyDescent="0.25">
      <c r="A82" t="s">
        <v>156</v>
      </c>
      <c r="B82" t="s">
        <v>157</v>
      </c>
      <c r="C82" t="s">
        <v>683</v>
      </c>
    </row>
    <row r="83" spans="1:3" x14ac:dyDescent="0.25">
      <c r="A83" t="s">
        <v>158</v>
      </c>
      <c r="B83" t="s">
        <v>159</v>
      </c>
      <c r="C83" t="s">
        <v>678</v>
      </c>
    </row>
    <row r="84" spans="1:3" x14ac:dyDescent="0.25">
      <c r="A84" t="s">
        <v>160</v>
      </c>
      <c r="B84" t="s">
        <v>161</v>
      </c>
      <c r="C84" t="s">
        <v>684</v>
      </c>
    </row>
    <row r="85" spans="1:3" x14ac:dyDescent="0.25">
      <c r="A85" t="s">
        <v>162</v>
      </c>
      <c r="B85" t="s">
        <v>163</v>
      </c>
      <c r="C85" t="s">
        <v>677</v>
      </c>
    </row>
    <row r="86" spans="1:3" x14ac:dyDescent="0.25">
      <c r="A86" t="s">
        <v>164</v>
      </c>
      <c r="B86" t="s">
        <v>165</v>
      </c>
      <c r="C86" t="s">
        <v>684</v>
      </c>
    </row>
    <row r="87" spans="1:3" x14ac:dyDescent="0.25">
      <c r="A87" t="s">
        <v>166</v>
      </c>
      <c r="B87" t="s">
        <v>167</v>
      </c>
      <c r="C87" t="s">
        <v>683</v>
      </c>
    </row>
    <row r="88" spans="1:3" x14ac:dyDescent="0.25">
      <c r="A88" t="s">
        <v>168</v>
      </c>
      <c r="B88" t="s">
        <v>169</v>
      </c>
      <c r="C88" t="s">
        <v>678</v>
      </c>
    </row>
    <row r="89" spans="1:3" x14ac:dyDescent="0.25">
      <c r="A89" t="s">
        <v>170</v>
      </c>
      <c r="B89" t="s">
        <v>171</v>
      </c>
      <c r="C89" t="s">
        <v>684</v>
      </c>
    </row>
    <row r="90" spans="1:3" x14ac:dyDescent="0.25">
      <c r="A90" t="s">
        <v>172</v>
      </c>
      <c r="B90" t="s">
        <v>173</v>
      </c>
      <c r="C90" t="s">
        <v>684</v>
      </c>
    </row>
    <row r="91" spans="1:3" x14ac:dyDescent="0.25">
      <c r="A91" t="s">
        <v>174</v>
      </c>
      <c r="B91" t="s">
        <v>175</v>
      </c>
      <c r="C91" t="s">
        <v>683</v>
      </c>
    </row>
    <row r="92" spans="1:3" x14ac:dyDescent="0.25">
      <c r="A92" t="s">
        <v>176</v>
      </c>
      <c r="B92" t="s">
        <v>177</v>
      </c>
      <c r="C92" t="s">
        <v>678</v>
      </c>
    </row>
    <row r="93" spans="1:3" x14ac:dyDescent="0.25">
      <c r="A93" t="s">
        <v>178</v>
      </c>
      <c r="B93" t="s">
        <v>179</v>
      </c>
      <c r="C93" t="s">
        <v>684</v>
      </c>
    </row>
    <row r="94" spans="1:3" x14ac:dyDescent="0.25">
      <c r="A94" t="s">
        <v>180</v>
      </c>
      <c r="B94" t="s">
        <v>181</v>
      </c>
      <c r="C94" t="s">
        <v>683</v>
      </c>
    </row>
    <row r="95" spans="1:3" x14ac:dyDescent="0.25">
      <c r="A95" t="s">
        <v>182</v>
      </c>
      <c r="B95" t="s">
        <v>183</v>
      </c>
      <c r="C95" t="s">
        <v>678</v>
      </c>
    </row>
    <row r="96" spans="1:3" x14ac:dyDescent="0.25">
      <c r="A96" t="s">
        <v>184</v>
      </c>
      <c r="B96" t="s">
        <v>185</v>
      </c>
      <c r="C96" t="s">
        <v>683</v>
      </c>
    </row>
    <row r="97" spans="1:3" x14ac:dyDescent="0.25">
      <c r="A97" t="s">
        <v>186</v>
      </c>
      <c r="B97" t="s">
        <v>187</v>
      </c>
      <c r="C97" t="s">
        <v>678</v>
      </c>
    </row>
    <row r="98" spans="1:3" x14ac:dyDescent="0.25">
      <c r="A98" t="s">
        <v>188</v>
      </c>
      <c r="B98" t="s">
        <v>189</v>
      </c>
      <c r="C98" t="s">
        <v>683</v>
      </c>
    </row>
    <row r="99" spans="1:3" x14ac:dyDescent="0.25">
      <c r="A99" t="s">
        <v>190</v>
      </c>
      <c r="B99" t="s">
        <v>191</v>
      </c>
      <c r="C99" t="s">
        <v>683</v>
      </c>
    </row>
    <row r="100" spans="1:3" x14ac:dyDescent="0.25">
      <c r="A100" t="s">
        <v>192</v>
      </c>
      <c r="B100" t="s">
        <v>193</v>
      </c>
      <c r="C100" t="s">
        <v>678</v>
      </c>
    </row>
    <row r="101" spans="1:3" x14ac:dyDescent="0.25">
      <c r="A101" t="s">
        <v>194</v>
      </c>
      <c r="B101" t="s">
        <v>195</v>
      </c>
      <c r="C101" t="s">
        <v>678</v>
      </c>
    </row>
    <row r="102" spans="1:3" x14ac:dyDescent="0.25">
      <c r="A102" t="s">
        <v>196</v>
      </c>
      <c r="B102" t="s">
        <v>197</v>
      </c>
      <c r="C102" t="s">
        <v>683</v>
      </c>
    </row>
    <row r="103" spans="1:3" x14ac:dyDescent="0.25">
      <c r="A103" t="s">
        <v>198</v>
      </c>
      <c r="B103" t="s">
        <v>199</v>
      </c>
      <c r="C103" t="s">
        <v>683</v>
      </c>
    </row>
    <row r="104" spans="1:3" x14ac:dyDescent="0.25">
      <c r="A104" t="s">
        <v>200</v>
      </c>
      <c r="B104" t="s">
        <v>201</v>
      </c>
      <c r="C104" t="s">
        <v>683</v>
      </c>
    </row>
    <row r="105" spans="1:3" x14ac:dyDescent="0.25">
      <c r="A105" t="s">
        <v>202</v>
      </c>
      <c r="B105" t="s">
        <v>203</v>
      </c>
      <c r="C105" t="s">
        <v>682</v>
      </c>
    </row>
    <row r="106" spans="1:3" x14ac:dyDescent="0.25">
      <c r="A106" t="s">
        <v>204</v>
      </c>
      <c r="B106" t="s">
        <v>205</v>
      </c>
      <c r="C106" t="s">
        <v>682</v>
      </c>
    </row>
    <row r="107" spans="1:3" x14ac:dyDescent="0.25">
      <c r="A107" t="s">
        <v>206</v>
      </c>
      <c r="B107" t="s">
        <v>207</v>
      </c>
      <c r="C107" t="s">
        <v>671</v>
      </c>
    </row>
    <row r="108" spans="1:3" x14ac:dyDescent="0.25">
      <c r="A108" t="s">
        <v>208</v>
      </c>
      <c r="B108" t="s">
        <v>209</v>
      </c>
      <c r="C108" t="s">
        <v>671</v>
      </c>
    </row>
    <row r="109" spans="1:3" x14ac:dyDescent="0.25">
      <c r="A109" t="s">
        <v>210</v>
      </c>
      <c r="B109" t="s">
        <v>211</v>
      </c>
      <c r="C109" t="s">
        <v>671</v>
      </c>
    </row>
    <row r="110" spans="1:3" x14ac:dyDescent="0.25">
      <c r="A110" t="s">
        <v>212</v>
      </c>
      <c r="B110" t="s">
        <v>213</v>
      </c>
      <c r="C110" t="s">
        <v>671</v>
      </c>
    </row>
    <row r="111" spans="1:3" x14ac:dyDescent="0.25">
      <c r="A111" t="s">
        <v>214</v>
      </c>
      <c r="B111" t="s">
        <v>215</v>
      </c>
      <c r="C111" t="s">
        <v>671</v>
      </c>
    </row>
    <row r="112" spans="1:3" x14ac:dyDescent="0.25">
      <c r="A112" t="s">
        <v>216</v>
      </c>
      <c r="B112" t="s">
        <v>217</v>
      </c>
      <c r="C112" t="s">
        <v>671</v>
      </c>
    </row>
    <row r="113" spans="1:3" x14ac:dyDescent="0.25">
      <c r="A113" t="s">
        <v>218</v>
      </c>
      <c r="B113" t="s">
        <v>219</v>
      </c>
      <c r="C113" t="s">
        <v>671</v>
      </c>
    </row>
    <row r="114" spans="1:3" x14ac:dyDescent="0.25">
      <c r="A114" t="s">
        <v>220</v>
      </c>
      <c r="B114" t="s">
        <v>221</v>
      </c>
      <c r="C114" t="s">
        <v>673</v>
      </c>
    </row>
    <row r="115" spans="1:3" x14ac:dyDescent="0.25">
      <c r="A115" t="s">
        <v>222</v>
      </c>
      <c r="B115" t="s">
        <v>223</v>
      </c>
      <c r="C115" t="s">
        <v>684</v>
      </c>
    </row>
    <row r="116" spans="1:3" x14ac:dyDescent="0.25">
      <c r="A116" t="s">
        <v>224</v>
      </c>
      <c r="B116" t="s">
        <v>225</v>
      </c>
      <c r="C116" t="s">
        <v>683</v>
      </c>
    </row>
    <row r="117" spans="1:3" x14ac:dyDescent="0.25">
      <c r="A117" t="s">
        <v>226</v>
      </c>
      <c r="B117" t="s">
        <v>227</v>
      </c>
      <c r="C117" t="s">
        <v>684</v>
      </c>
    </row>
    <row r="118" spans="1:3" x14ac:dyDescent="0.25">
      <c r="A118" t="s">
        <v>228</v>
      </c>
      <c r="B118" t="s">
        <v>229</v>
      </c>
      <c r="C118" t="s">
        <v>673</v>
      </c>
    </row>
    <row r="119" spans="1:3" x14ac:dyDescent="0.25">
      <c r="A119" t="s">
        <v>230</v>
      </c>
      <c r="B119" t="s">
        <v>231</v>
      </c>
      <c r="C119" t="s">
        <v>683</v>
      </c>
    </row>
    <row r="120" spans="1:3" x14ac:dyDescent="0.25">
      <c r="A120" t="s">
        <v>232</v>
      </c>
      <c r="B120" t="s">
        <v>233</v>
      </c>
      <c r="C120" t="s">
        <v>684</v>
      </c>
    </row>
    <row r="121" spans="1:3" x14ac:dyDescent="0.25">
      <c r="A121" t="s">
        <v>234</v>
      </c>
      <c r="B121" t="s">
        <v>235</v>
      </c>
      <c r="C121" t="s">
        <v>683</v>
      </c>
    </row>
    <row r="122" spans="1:3" x14ac:dyDescent="0.25">
      <c r="A122" t="s">
        <v>236</v>
      </c>
      <c r="B122" t="s">
        <v>237</v>
      </c>
      <c r="C122" t="s">
        <v>679</v>
      </c>
    </row>
    <row r="123" spans="1:3" x14ac:dyDescent="0.25">
      <c r="A123" t="s">
        <v>238</v>
      </c>
      <c r="B123" t="s">
        <v>239</v>
      </c>
      <c r="C123" t="s">
        <v>673</v>
      </c>
    </row>
    <row r="124" spans="1:3" x14ac:dyDescent="0.25">
      <c r="A124" t="s">
        <v>240</v>
      </c>
      <c r="B124" t="s">
        <v>241</v>
      </c>
      <c r="C124" t="s">
        <v>681</v>
      </c>
    </row>
    <row r="125" spans="1:3" x14ac:dyDescent="0.25">
      <c r="A125" t="s">
        <v>242</v>
      </c>
      <c r="B125" t="s">
        <v>243</v>
      </c>
      <c r="C125" t="s">
        <v>683</v>
      </c>
    </row>
    <row r="126" spans="1:3" x14ac:dyDescent="0.25">
      <c r="A126" t="s">
        <v>244</v>
      </c>
      <c r="B126" t="s">
        <v>245</v>
      </c>
      <c r="C126" t="s">
        <v>679</v>
      </c>
    </row>
    <row r="127" spans="1:3" x14ac:dyDescent="0.25">
      <c r="A127" t="s">
        <v>246</v>
      </c>
      <c r="B127" t="s">
        <v>247</v>
      </c>
      <c r="C127" t="s">
        <v>681</v>
      </c>
    </row>
    <row r="128" spans="1:3" x14ac:dyDescent="0.25">
      <c r="A128" t="s">
        <v>248</v>
      </c>
      <c r="B128" t="s">
        <v>249</v>
      </c>
      <c r="C128" t="s">
        <v>683</v>
      </c>
    </row>
    <row r="129" spans="1:3" x14ac:dyDescent="0.25">
      <c r="A129" t="s">
        <v>250</v>
      </c>
      <c r="B129" t="s">
        <v>251</v>
      </c>
      <c r="C129" t="s">
        <v>679</v>
      </c>
    </row>
    <row r="130" spans="1:3" x14ac:dyDescent="0.25">
      <c r="A130" t="s">
        <v>252</v>
      </c>
      <c r="B130" t="s">
        <v>253</v>
      </c>
      <c r="C130" t="s">
        <v>681</v>
      </c>
    </row>
    <row r="131" spans="1:3" x14ac:dyDescent="0.25">
      <c r="A131" t="s">
        <v>254</v>
      </c>
      <c r="B131" t="s">
        <v>255</v>
      </c>
      <c r="C131" t="s">
        <v>683</v>
      </c>
    </row>
    <row r="132" spans="1:3" x14ac:dyDescent="0.25">
      <c r="A132" t="s">
        <v>256</v>
      </c>
      <c r="B132" t="s">
        <v>257</v>
      </c>
      <c r="C132" t="s">
        <v>680</v>
      </c>
    </row>
    <row r="133" spans="1:3" x14ac:dyDescent="0.25">
      <c r="A133" t="s">
        <v>258</v>
      </c>
      <c r="B133" t="s">
        <v>259</v>
      </c>
      <c r="C133" t="s">
        <v>679</v>
      </c>
    </row>
    <row r="134" spans="1:3" x14ac:dyDescent="0.25">
      <c r="A134" t="s">
        <v>260</v>
      </c>
      <c r="B134" t="s">
        <v>261</v>
      </c>
      <c r="C134" t="s">
        <v>673</v>
      </c>
    </row>
    <row r="135" spans="1:3" x14ac:dyDescent="0.25">
      <c r="A135" t="s">
        <v>262</v>
      </c>
      <c r="B135" t="s">
        <v>263</v>
      </c>
      <c r="C135" t="s">
        <v>683</v>
      </c>
    </row>
    <row r="136" spans="1:3" x14ac:dyDescent="0.25">
      <c r="A136" t="s">
        <v>264</v>
      </c>
      <c r="B136" t="s">
        <v>265</v>
      </c>
      <c r="C136" t="s">
        <v>672</v>
      </c>
    </row>
    <row r="137" spans="1:3" x14ac:dyDescent="0.25">
      <c r="A137" t="s">
        <v>266</v>
      </c>
      <c r="B137" t="s">
        <v>267</v>
      </c>
      <c r="C137" t="s">
        <v>680</v>
      </c>
    </row>
    <row r="138" spans="1:3" x14ac:dyDescent="0.25">
      <c r="A138" t="s">
        <v>268</v>
      </c>
      <c r="B138" t="s">
        <v>269</v>
      </c>
      <c r="C138" t="s">
        <v>681</v>
      </c>
    </row>
    <row r="139" spans="1:3" x14ac:dyDescent="0.25">
      <c r="A139" t="s">
        <v>270</v>
      </c>
      <c r="B139" t="s">
        <v>271</v>
      </c>
      <c r="C139" t="s">
        <v>673</v>
      </c>
    </row>
    <row r="140" spans="1:3" x14ac:dyDescent="0.25">
      <c r="A140" t="s">
        <v>272</v>
      </c>
      <c r="B140" t="s">
        <v>273</v>
      </c>
      <c r="C140" t="s">
        <v>683</v>
      </c>
    </row>
    <row r="141" spans="1:3" x14ac:dyDescent="0.25">
      <c r="A141" t="s">
        <v>274</v>
      </c>
      <c r="B141" t="s">
        <v>275</v>
      </c>
      <c r="C141" t="s">
        <v>672</v>
      </c>
    </row>
    <row r="142" spans="1:3" x14ac:dyDescent="0.25">
      <c r="A142" t="s">
        <v>276</v>
      </c>
      <c r="B142" t="s">
        <v>277</v>
      </c>
      <c r="C142" t="s">
        <v>680</v>
      </c>
    </row>
    <row r="143" spans="1:3" x14ac:dyDescent="0.25">
      <c r="A143" t="s">
        <v>278</v>
      </c>
      <c r="B143" t="s">
        <v>279</v>
      </c>
      <c r="C143" t="s">
        <v>680</v>
      </c>
    </row>
    <row r="144" spans="1:3" x14ac:dyDescent="0.25">
      <c r="A144" t="s">
        <v>280</v>
      </c>
      <c r="B144" t="s">
        <v>281</v>
      </c>
      <c r="C144" t="s">
        <v>673</v>
      </c>
    </row>
    <row r="145" spans="1:3" x14ac:dyDescent="0.25">
      <c r="A145" t="s">
        <v>282</v>
      </c>
      <c r="B145" t="s">
        <v>283</v>
      </c>
      <c r="C145" t="s">
        <v>683</v>
      </c>
    </row>
    <row r="146" spans="1:3" x14ac:dyDescent="0.25">
      <c r="A146" t="s">
        <v>284</v>
      </c>
      <c r="B146" t="s">
        <v>285</v>
      </c>
      <c r="C146" t="s">
        <v>672</v>
      </c>
    </row>
    <row r="147" spans="1:3" x14ac:dyDescent="0.25">
      <c r="A147" t="s">
        <v>286</v>
      </c>
      <c r="B147" t="s">
        <v>287</v>
      </c>
      <c r="C147" t="s">
        <v>684</v>
      </c>
    </row>
    <row r="148" spans="1:3" x14ac:dyDescent="0.25">
      <c r="A148" t="s">
        <v>288</v>
      </c>
      <c r="B148" t="s">
        <v>289</v>
      </c>
      <c r="C148" t="s">
        <v>680</v>
      </c>
    </row>
    <row r="149" spans="1:3" x14ac:dyDescent="0.25">
      <c r="A149" t="s">
        <v>290</v>
      </c>
      <c r="B149" t="s">
        <v>291</v>
      </c>
      <c r="C149" t="s">
        <v>683</v>
      </c>
    </row>
    <row r="150" spans="1:3" x14ac:dyDescent="0.25">
      <c r="A150" t="s">
        <v>292</v>
      </c>
      <c r="B150" t="s">
        <v>293</v>
      </c>
      <c r="C150" t="s">
        <v>672</v>
      </c>
    </row>
    <row r="151" spans="1:3" x14ac:dyDescent="0.25">
      <c r="A151" t="s">
        <v>294</v>
      </c>
      <c r="B151" t="s">
        <v>295</v>
      </c>
      <c r="C151" t="s">
        <v>684</v>
      </c>
    </row>
    <row r="152" spans="1:3" x14ac:dyDescent="0.25">
      <c r="A152" t="s">
        <v>296</v>
      </c>
      <c r="B152" t="s">
        <v>297</v>
      </c>
      <c r="C152" t="s">
        <v>680</v>
      </c>
    </row>
    <row r="153" spans="1:3" x14ac:dyDescent="0.25">
      <c r="A153" t="s">
        <v>298</v>
      </c>
      <c r="B153" t="s">
        <v>299</v>
      </c>
      <c r="C153" t="s">
        <v>683</v>
      </c>
    </row>
    <row r="154" spans="1:3" x14ac:dyDescent="0.25">
      <c r="A154" t="s">
        <v>300</v>
      </c>
      <c r="B154" t="s">
        <v>301</v>
      </c>
      <c r="C154" t="s">
        <v>671</v>
      </c>
    </row>
    <row r="155" spans="1:3" x14ac:dyDescent="0.25">
      <c r="A155" t="s">
        <v>302</v>
      </c>
      <c r="B155" t="s">
        <v>303</v>
      </c>
      <c r="C155" t="s">
        <v>671</v>
      </c>
    </row>
    <row r="156" spans="1:3" x14ac:dyDescent="0.25">
      <c r="A156" t="s">
        <v>304</v>
      </c>
      <c r="B156" t="s">
        <v>305</v>
      </c>
      <c r="C156" t="s">
        <v>671</v>
      </c>
    </row>
    <row r="157" spans="1:3" x14ac:dyDescent="0.25">
      <c r="A157" t="s">
        <v>306</v>
      </c>
      <c r="B157" t="s">
        <v>307</v>
      </c>
      <c r="C157" t="s">
        <v>684</v>
      </c>
    </row>
    <row r="158" spans="1:3" x14ac:dyDescent="0.25">
      <c r="A158" t="s">
        <v>308</v>
      </c>
      <c r="B158" t="s">
        <v>309</v>
      </c>
      <c r="C158" t="s">
        <v>671</v>
      </c>
    </row>
    <row r="159" spans="1:3" x14ac:dyDescent="0.25">
      <c r="A159" t="s">
        <v>310</v>
      </c>
      <c r="B159" t="s">
        <v>311</v>
      </c>
      <c r="C159" t="s">
        <v>671</v>
      </c>
    </row>
    <row r="160" spans="1:3" x14ac:dyDescent="0.25">
      <c r="A160" t="s">
        <v>312</v>
      </c>
      <c r="B160" t="s">
        <v>313</v>
      </c>
      <c r="C160" t="s">
        <v>675</v>
      </c>
    </row>
    <row r="161" spans="1:3" x14ac:dyDescent="0.25">
      <c r="A161" t="s">
        <v>314</v>
      </c>
      <c r="B161" t="s">
        <v>315</v>
      </c>
      <c r="C161" t="s">
        <v>683</v>
      </c>
    </row>
    <row r="162" spans="1:3" x14ac:dyDescent="0.25">
      <c r="A162" t="s">
        <v>316</v>
      </c>
      <c r="B162" t="s">
        <v>317</v>
      </c>
      <c r="C162" t="s">
        <v>671</v>
      </c>
    </row>
    <row r="163" spans="1:3" x14ac:dyDescent="0.25">
      <c r="A163" t="s">
        <v>318</v>
      </c>
      <c r="B163" t="s">
        <v>319</v>
      </c>
      <c r="C163" t="s">
        <v>671</v>
      </c>
    </row>
    <row r="164" spans="1:3" x14ac:dyDescent="0.25">
      <c r="A164" t="s">
        <v>320</v>
      </c>
      <c r="B164" t="s">
        <v>321</v>
      </c>
      <c r="C164" t="s">
        <v>671</v>
      </c>
    </row>
    <row r="165" spans="1:3" x14ac:dyDescent="0.25">
      <c r="A165" t="s">
        <v>322</v>
      </c>
      <c r="B165" t="s">
        <v>323</v>
      </c>
      <c r="C165" t="s">
        <v>671</v>
      </c>
    </row>
    <row r="166" spans="1:3" x14ac:dyDescent="0.25">
      <c r="A166" t="s">
        <v>324</v>
      </c>
      <c r="B166" t="s">
        <v>325</v>
      </c>
      <c r="C166" t="s">
        <v>671</v>
      </c>
    </row>
    <row r="167" spans="1:3" x14ac:dyDescent="0.25">
      <c r="A167" t="s">
        <v>326</v>
      </c>
      <c r="B167" t="s">
        <v>327</v>
      </c>
      <c r="C167" t="s">
        <v>684</v>
      </c>
    </row>
    <row r="168" spans="1:3" x14ac:dyDescent="0.25">
      <c r="A168" t="s">
        <v>328</v>
      </c>
      <c r="B168" t="s">
        <v>329</v>
      </c>
      <c r="C168" t="s">
        <v>675</v>
      </c>
    </row>
    <row r="169" spans="1:3" x14ac:dyDescent="0.25">
      <c r="A169" t="s">
        <v>330</v>
      </c>
      <c r="B169" t="s">
        <v>329</v>
      </c>
      <c r="C169" t="s">
        <v>683</v>
      </c>
    </row>
    <row r="170" spans="1:3" x14ac:dyDescent="0.25">
      <c r="A170" t="s">
        <v>331</v>
      </c>
      <c r="B170" t="s">
        <v>332</v>
      </c>
      <c r="C170" t="s">
        <v>684</v>
      </c>
    </row>
    <row r="171" spans="1:3" x14ac:dyDescent="0.25">
      <c r="A171" t="s">
        <v>333</v>
      </c>
      <c r="B171" t="s">
        <v>334</v>
      </c>
      <c r="C171" t="s">
        <v>675</v>
      </c>
    </row>
    <row r="172" spans="1:3" x14ac:dyDescent="0.25">
      <c r="A172" t="s">
        <v>335</v>
      </c>
      <c r="B172" t="s">
        <v>334</v>
      </c>
      <c r="C172" t="s">
        <v>683</v>
      </c>
    </row>
    <row r="173" spans="1:3" x14ac:dyDescent="0.25">
      <c r="A173" t="s">
        <v>336</v>
      </c>
      <c r="B173" t="s">
        <v>337</v>
      </c>
      <c r="C173" t="s">
        <v>684</v>
      </c>
    </row>
    <row r="174" spans="1:3" x14ac:dyDescent="0.25">
      <c r="A174" t="s">
        <v>338</v>
      </c>
      <c r="B174" t="s">
        <v>339</v>
      </c>
      <c r="C174" t="s">
        <v>671</v>
      </c>
    </row>
    <row r="175" spans="1:3" x14ac:dyDescent="0.25">
      <c r="A175" t="s">
        <v>340</v>
      </c>
      <c r="B175" t="s">
        <v>341</v>
      </c>
      <c r="C175" t="s">
        <v>671</v>
      </c>
    </row>
    <row r="176" spans="1:3" x14ac:dyDescent="0.25">
      <c r="A176" t="s">
        <v>342</v>
      </c>
      <c r="B176" t="s">
        <v>343</v>
      </c>
      <c r="C176" t="s">
        <v>683</v>
      </c>
    </row>
    <row r="177" spans="1:3" x14ac:dyDescent="0.25">
      <c r="A177" t="s">
        <v>344</v>
      </c>
      <c r="B177" t="s">
        <v>345</v>
      </c>
      <c r="C177" t="s">
        <v>671</v>
      </c>
    </row>
    <row r="178" spans="1:3" x14ac:dyDescent="0.25">
      <c r="A178" t="s">
        <v>346</v>
      </c>
      <c r="B178" t="s">
        <v>347</v>
      </c>
      <c r="C178" t="s">
        <v>671</v>
      </c>
    </row>
    <row r="179" spans="1:3" x14ac:dyDescent="0.25">
      <c r="A179" t="s">
        <v>348</v>
      </c>
      <c r="B179" t="s">
        <v>349</v>
      </c>
      <c r="C179" t="s">
        <v>671</v>
      </c>
    </row>
    <row r="180" spans="1:3" x14ac:dyDescent="0.25">
      <c r="A180" t="s">
        <v>350</v>
      </c>
      <c r="B180" t="s">
        <v>351</v>
      </c>
      <c r="C180" t="s">
        <v>671</v>
      </c>
    </row>
    <row r="181" spans="1:3" x14ac:dyDescent="0.25">
      <c r="A181" t="s">
        <v>352</v>
      </c>
      <c r="B181" t="s">
        <v>353</v>
      </c>
      <c r="C181" t="s">
        <v>671</v>
      </c>
    </row>
    <row r="182" spans="1:3" x14ac:dyDescent="0.25">
      <c r="A182" t="s">
        <v>354</v>
      </c>
      <c r="B182" t="s">
        <v>355</v>
      </c>
      <c r="C182" t="s">
        <v>684</v>
      </c>
    </row>
    <row r="183" spans="1:3" x14ac:dyDescent="0.25">
      <c r="A183" t="s">
        <v>356</v>
      </c>
      <c r="B183" t="s">
        <v>357</v>
      </c>
      <c r="C183" t="s">
        <v>671</v>
      </c>
    </row>
    <row r="184" spans="1:3" x14ac:dyDescent="0.25">
      <c r="A184" t="s">
        <v>358</v>
      </c>
      <c r="B184" t="s">
        <v>359</v>
      </c>
      <c r="C184" t="s">
        <v>671</v>
      </c>
    </row>
    <row r="185" spans="1:3" x14ac:dyDescent="0.25">
      <c r="A185" t="s">
        <v>360</v>
      </c>
      <c r="B185" t="s">
        <v>361</v>
      </c>
      <c r="C185" t="s">
        <v>671</v>
      </c>
    </row>
    <row r="186" spans="1:3" x14ac:dyDescent="0.25">
      <c r="A186" t="s">
        <v>362</v>
      </c>
      <c r="B186" t="s">
        <v>363</v>
      </c>
      <c r="C186" t="s">
        <v>671</v>
      </c>
    </row>
    <row r="187" spans="1:3" x14ac:dyDescent="0.25">
      <c r="A187" t="s">
        <v>364</v>
      </c>
      <c r="B187" t="s">
        <v>365</v>
      </c>
      <c r="C187" t="s">
        <v>683</v>
      </c>
    </row>
    <row r="188" spans="1:3" x14ac:dyDescent="0.25">
      <c r="A188" t="s">
        <v>366</v>
      </c>
      <c r="B188" t="s">
        <v>367</v>
      </c>
      <c r="C188" t="s">
        <v>672</v>
      </c>
    </row>
    <row r="189" spans="1:3" x14ac:dyDescent="0.25">
      <c r="A189" t="s">
        <v>368</v>
      </c>
      <c r="B189" t="s">
        <v>369</v>
      </c>
      <c r="C189" t="s">
        <v>671</v>
      </c>
    </row>
    <row r="190" spans="1:3" x14ac:dyDescent="0.25">
      <c r="A190" t="s">
        <v>370</v>
      </c>
      <c r="B190" t="s">
        <v>371</v>
      </c>
      <c r="C190" t="s">
        <v>671</v>
      </c>
    </row>
    <row r="191" spans="1:3" x14ac:dyDescent="0.25">
      <c r="A191" t="s">
        <v>372</v>
      </c>
      <c r="B191" t="s">
        <v>373</v>
      </c>
      <c r="C191" t="s">
        <v>671</v>
      </c>
    </row>
    <row r="192" spans="1:3" x14ac:dyDescent="0.25">
      <c r="A192" t="s">
        <v>374</v>
      </c>
      <c r="B192" t="s">
        <v>375</v>
      </c>
      <c r="C192" t="s">
        <v>671</v>
      </c>
    </row>
    <row r="193" spans="1:3" x14ac:dyDescent="0.25">
      <c r="A193" t="s">
        <v>376</v>
      </c>
      <c r="B193" t="s">
        <v>377</v>
      </c>
      <c r="C193" t="s">
        <v>671</v>
      </c>
    </row>
    <row r="194" spans="1:3" x14ac:dyDescent="0.25">
      <c r="A194" t="s">
        <v>378</v>
      </c>
      <c r="B194" t="s">
        <v>379</v>
      </c>
      <c r="C194" t="s">
        <v>684</v>
      </c>
    </row>
    <row r="195" spans="1:3" x14ac:dyDescent="0.25">
      <c r="A195" t="s">
        <v>380</v>
      </c>
      <c r="B195" t="s">
        <v>381</v>
      </c>
      <c r="C195" t="s">
        <v>671</v>
      </c>
    </row>
    <row r="196" spans="1:3" x14ac:dyDescent="0.25">
      <c r="A196" t="s">
        <v>382</v>
      </c>
      <c r="B196" t="s">
        <v>383</v>
      </c>
      <c r="C196" t="s">
        <v>671</v>
      </c>
    </row>
    <row r="197" spans="1:3" x14ac:dyDescent="0.25">
      <c r="A197" t="s">
        <v>384</v>
      </c>
      <c r="B197" t="s">
        <v>385</v>
      </c>
      <c r="C197" t="s">
        <v>671</v>
      </c>
    </row>
    <row r="198" spans="1:3" x14ac:dyDescent="0.25">
      <c r="A198" t="s">
        <v>386</v>
      </c>
      <c r="B198" t="s">
        <v>387</v>
      </c>
      <c r="C198" t="s">
        <v>671</v>
      </c>
    </row>
    <row r="199" spans="1:3" x14ac:dyDescent="0.25">
      <c r="A199" t="s">
        <v>388</v>
      </c>
      <c r="B199" t="s">
        <v>389</v>
      </c>
      <c r="C199" t="s">
        <v>671</v>
      </c>
    </row>
    <row r="200" spans="1:3" x14ac:dyDescent="0.25">
      <c r="A200" t="s">
        <v>390</v>
      </c>
      <c r="B200" t="s">
        <v>391</v>
      </c>
      <c r="C200" t="s">
        <v>683</v>
      </c>
    </row>
    <row r="201" spans="1:3" x14ac:dyDescent="0.25">
      <c r="A201" t="s">
        <v>392</v>
      </c>
      <c r="B201" t="s">
        <v>393</v>
      </c>
      <c r="C201" t="s">
        <v>672</v>
      </c>
    </row>
    <row r="202" spans="1:3" x14ac:dyDescent="0.25">
      <c r="A202" t="s">
        <v>394</v>
      </c>
      <c r="B202" t="s">
        <v>395</v>
      </c>
      <c r="C202" t="s">
        <v>671</v>
      </c>
    </row>
    <row r="203" spans="1:3" x14ac:dyDescent="0.25">
      <c r="A203" t="s">
        <v>396</v>
      </c>
      <c r="B203" t="s">
        <v>397</v>
      </c>
      <c r="C203" t="s">
        <v>671</v>
      </c>
    </row>
    <row r="204" spans="1:3" x14ac:dyDescent="0.25">
      <c r="A204" t="s">
        <v>398</v>
      </c>
      <c r="B204" t="s">
        <v>399</v>
      </c>
      <c r="C204" t="s">
        <v>671</v>
      </c>
    </row>
    <row r="205" spans="1:3" x14ac:dyDescent="0.25">
      <c r="A205" t="s">
        <v>400</v>
      </c>
      <c r="B205" t="s">
        <v>401</v>
      </c>
      <c r="C205" t="s">
        <v>671</v>
      </c>
    </row>
    <row r="206" spans="1:3" x14ac:dyDescent="0.25">
      <c r="A206" t="s">
        <v>402</v>
      </c>
      <c r="B206" t="s">
        <v>403</v>
      </c>
      <c r="C206" t="s">
        <v>671</v>
      </c>
    </row>
    <row r="207" spans="1:3" x14ac:dyDescent="0.25">
      <c r="A207" t="s">
        <v>404</v>
      </c>
      <c r="B207" t="s">
        <v>405</v>
      </c>
      <c r="C207" t="s">
        <v>684</v>
      </c>
    </row>
    <row r="208" spans="1:3" x14ac:dyDescent="0.25">
      <c r="A208" t="s">
        <v>406</v>
      </c>
      <c r="B208" t="s">
        <v>407</v>
      </c>
      <c r="C208" t="s">
        <v>671</v>
      </c>
    </row>
    <row r="209" spans="1:3" x14ac:dyDescent="0.25">
      <c r="A209" t="s">
        <v>408</v>
      </c>
      <c r="B209" t="s">
        <v>409</v>
      </c>
      <c r="C209" t="s">
        <v>671</v>
      </c>
    </row>
    <row r="210" spans="1:3" x14ac:dyDescent="0.25">
      <c r="A210" t="s">
        <v>410</v>
      </c>
      <c r="B210" t="s">
        <v>411</v>
      </c>
      <c r="C210" t="s">
        <v>671</v>
      </c>
    </row>
    <row r="211" spans="1:3" x14ac:dyDescent="0.25">
      <c r="A211" t="s">
        <v>412</v>
      </c>
      <c r="B211" t="s">
        <v>413</v>
      </c>
      <c r="C211" t="s">
        <v>671</v>
      </c>
    </row>
    <row r="212" spans="1:3" x14ac:dyDescent="0.25">
      <c r="A212" t="s">
        <v>414</v>
      </c>
      <c r="B212" t="s">
        <v>415</v>
      </c>
      <c r="C212" t="s">
        <v>683</v>
      </c>
    </row>
    <row r="213" spans="1:3" x14ac:dyDescent="0.25">
      <c r="A213" t="s">
        <v>416</v>
      </c>
      <c r="B213" t="s">
        <v>417</v>
      </c>
      <c r="C213" t="s">
        <v>672</v>
      </c>
    </row>
    <row r="214" spans="1:3" x14ac:dyDescent="0.25">
      <c r="A214" t="s">
        <v>418</v>
      </c>
      <c r="B214" t="s">
        <v>419</v>
      </c>
      <c r="C214" t="s">
        <v>684</v>
      </c>
    </row>
    <row r="215" spans="1:3" x14ac:dyDescent="0.25">
      <c r="A215" t="s">
        <v>420</v>
      </c>
      <c r="B215" t="s">
        <v>421</v>
      </c>
      <c r="C215" t="s">
        <v>683</v>
      </c>
    </row>
    <row r="216" spans="1:3" x14ac:dyDescent="0.25">
      <c r="A216" t="s">
        <v>422</v>
      </c>
      <c r="B216" t="s">
        <v>423</v>
      </c>
      <c r="C216" t="s">
        <v>672</v>
      </c>
    </row>
    <row r="217" spans="1:3" x14ac:dyDescent="0.25">
      <c r="A217" t="s">
        <v>424</v>
      </c>
      <c r="B217" t="s">
        <v>425</v>
      </c>
      <c r="C217" t="s">
        <v>684</v>
      </c>
    </row>
    <row r="218" spans="1:3" x14ac:dyDescent="0.25">
      <c r="A218" t="s">
        <v>426</v>
      </c>
      <c r="B218" t="s">
        <v>427</v>
      </c>
      <c r="C218" t="s">
        <v>683</v>
      </c>
    </row>
    <row r="219" spans="1:3" x14ac:dyDescent="0.25">
      <c r="A219" t="s">
        <v>428</v>
      </c>
      <c r="B219" t="s">
        <v>429</v>
      </c>
      <c r="C219" t="s">
        <v>672</v>
      </c>
    </row>
    <row r="220" spans="1:3" x14ac:dyDescent="0.25">
      <c r="A220" t="s">
        <v>430</v>
      </c>
      <c r="B220" t="s">
        <v>431</v>
      </c>
      <c r="C220" t="s">
        <v>684</v>
      </c>
    </row>
    <row r="221" spans="1:3" x14ac:dyDescent="0.25">
      <c r="A221" t="s">
        <v>432</v>
      </c>
      <c r="B221" t="s">
        <v>433</v>
      </c>
      <c r="C221" t="s">
        <v>683</v>
      </c>
    </row>
    <row r="222" spans="1:3" x14ac:dyDescent="0.25">
      <c r="A222" t="s">
        <v>434</v>
      </c>
      <c r="B222" t="s">
        <v>435</v>
      </c>
      <c r="C222" t="s">
        <v>684</v>
      </c>
    </row>
    <row r="223" spans="1:3" x14ac:dyDescent="0.25">
      <c r="A223" t="s">
        <v>436</v>
      </c>
      <c r="B223" t="s">
        <v>437</v>
      </c>
      <c r="C223" t="s">
        <v>683</v>
      </c>
    </row>
    <row r="224" spans="1:3" x14ac:dyDescent="0.25">
      <c r="A224" t="s">
        <v>438</v>
      </c>
      <c r="B224" t="s">
        <v>439</v>
      </c>
      <c r="C224" t="s">
        <v>684</v>
      </c>
    </row>
    <row r="225" spans="1:3" x14ac:dyDescent="0.25">
      <c r="A225" t="s">
        <v>440</v>
      </c>
      <c r="B225" t="s">
        <v>441</v>
      </c>
      <c r="C225" t="s">
        <v>683</v>
      </c>
    </row>
    <row r="226" spans="1:3" x14ac:dyDescent="0.25">
      <c r="A226" t="s">
        <v>442</v>
      </c>
      <c r="B226" t="s">
        <v>443</v>
      </c>
      <c r="C226" t="s">
        <v>684</v>
      </c>
    </row>
    <row r="227" spans="1:3" x14ac:dyDescent="0.25">
      <c r="A227" t="s">
        <v>444</v>
      </c>
      <c r="B227" t="s">
        <v>445</v>
      </c>
      <c r="C227" t="s">
        <v>683</v>
      </c>
    </row>
    <row r="228" spans="1:3" x14ac:dyDescent="0.25">
      <c r="A228" t="s">
        <v>446</v>
      </c>
      <c r="B228" t="s">
        <v>447</v>
      </c>
      <c r="C228" t="s">
        <v>684</v>
      </c>
    </row>
    <row r="229" spans="1:3" x14ac:dyDescent="0.25">
      <c r="A229" t="s">
        <v>448</v>
      </c>
      <c r="B229" t="s">
        <v>449</v>
      </c>
      <c r="C229" t="s">
        <v>683</v>
      </c>
    </row>
    <row r="230" spans="1:3" x14ac:dyDescent="0.25">
      <c r="A230" t="s">
        <v>450</v>
      </c>
      <c r="B230" t="s">
        <v>451</v>
      </c>
      <c r="C230" t="s">
        <v>684</v>
      </c>
    </row>
    <row r="231" spans="1:3" x14ac:dyDescent="0.25">
      <c r="A231" t="s">
        <v>452</v>
      </c>
      <c r="B231" t="s">
        <v>453</v>
      </c>
      <c r="C231" t="s">
        <v>683</v>
      </c>
    </row>
    <row r="232" spans="1:3" x14ac:dyDescent="0.25">
      <c r="A232" t="s">
        <v>454</v>
      </c>
      <c r="B232" t="s">
        <v>455</v>
      </c>
      <c r="C232" t="s">
        <v>684</v>
      </c>
    </row>
    <row r="233" spans="1:3" x14ac:dyDescent="0.25">
      <c r="A233" t="s">
        <v>456</v>
      </c>
      <c r="B233" t="s">
        <v>457</v>
      </c>
      <c r="C233" t="s">
        <v>683</v>
      </c>
    </row>
    <row r="234" spans="1:3" x14ac:dyDescent="0.25">
      <c r="A234" t="s">
        <v>458</v>
      </c>
      <c r="B234" t="s">
        <v>459</v>
      </c>
      <c r="C234" t="s">
        <v>684</v>
      </c>
    </row>
    <row r="235" spans="1:3" x14ac:dyDescent="0.25">
      <c r="A235" t="s">
        <v>460</v>
      </c>
      <c r="B235" t="s">
        <v>461</v>
      </c>
      <c r="C235" t="s">
        <v>683</v>
      </c>
    </row>
    <row r="236" spans="1:3" x14ac:dyDescent="0.25">
      <c r="A236" t="s">
        <v>462</v>
      </c>
      <c r="B236" t="s">
        <v>463</v>
      </c>
      <c r="C236" t="s">
        <v>684</v>
      </c>
    </row>
    <row r="237" spans="1:3" x14ac:dyDescent="0.25">
      <c r="A237" t="s">
        <v>464</v>
      </c>
      <c r="B237" t="s">
        <v>465</v>
      </c>
      <c r="C237" t="s">
        <v>683</v>
      </c>
    </row>
    <row r="238" spans="1:3" x14ac:dyDescent="0.25">
      <c r="A238" t="s">
        <v>466</v>
      </c>
      <c r="B238" t="s">
        <v>467</v>
      </c>
      <c r="C238" t="s">
        <v>684</v>
      </c>
    </row>
    <row r="239" spans="1:3" x14ac:dyDescent="0.25">
      <c r="A239" t="s">
        <v>468</v>
      </c>
      <c r="B239" t="s">
        <v>469</v>
      </c>
      <c r="C239" t="s">
        <v>683</v>
      </c>
    </row>
    <row r="240" spans="1:3" x14ac:dyDescent="0.25">
      <c r="A240" t="s">
        <v>470</v>
      </c>
      <c r="B240" t="s">
        <v>471</v>
      </c>
      <c r="C240" t="s">
        <v>683</v>
      </c>
    </row>
    <row r="241" spans="1:3" x14ac:dyDescent="0.25">
      <c r="A241" t="s">
        <v>472</v>
      </c>
      <c r="B241" t="s">
        <v>473</v>
      </c>
      <c r="C241" t="s">
        <v>683</v>
      </c>
    </row>
    <row r="242" spans="1:3" x14ac:dyDescent="0.25">
      <c r="A242" t="s">
        <v>474</v>
      </c>
      <c r="B242" t="s">
        <v>475</v>
      </c>
      <c r="C242" t="s">
        <v>683</v>
      </c>
    </row>
    <row r="243" spans="1:3" x14ac:dyDescent="0.25">
      <c r="A243" t="s">
        <v>476</v>
      </c>
      <c r="B243" t="s">
        <v>477</v>
      </c>
      <c r="C243" t="s">
        <v>683</v>
      </c>
    </row>
    <row r="244" spans="1:3" x14ac:dyDescent="0.25">
      <c r="A244" t="s">
        <v>478</v>
      </c>
      <c r="B244" t="s">
        <v>479</v>
      </c>
      <c r="C244" t="s">
        <v>683</v>
      </c>
    </row>
    <row r="245" spans="1:3" x14ac:dyDescent="0.25">
      <c r="A245" t="s">
        <v>480</v>
      </c>
      <c r="B245" t="s">
        <v>481</v>
      </c>
      <c r="C245" t="s">
        <v>683</v>
      </c>
    </row>
    <row r="246" spans="1:3" x14ac:dyDescent="0.25">
      <c r="A246" t="s">
        <v>482</v>
      </c>
      <c r="B246" t="s">
        <v>483</v>
      </c>
      <c r="C246" t="s">
        <v>683</v>
      </c>
    </row>
    <row r="247" spans="1:3" x14ac:dyDescent="0.25">
      <c r="A247" t="s">
        <v>484</v>
      </c>
      <c r="B247" t="s">
        <v>485</v>
      </c>
      <c r="C247" t="s">
        <v>683</v>
      </c>
    </row>
    <row r="248" spans="1:3" x14ac:dyDescent="0.25">
      <c r="A248" t="s">
        <v>486</v>
      </c>
      <c r="B248" t="s">
        <v>487</v>
      </c>
      <c r="C248" t="s">
        <v>683</v>
      </c>
    </row>
    <row r="249" spans="1:3" x14ac:dyDescent="0.25">
      <c r="A249" t="s">
        <v>488</v>
      </c>
      <c r="B249" t="s">
        <v>489</v>
      </c>
      <c r="C249" t="s">
        <v>683</v>
      </c>
    </row>
    <row r="250" spans="1:3" x14ac:dyDescent="0.25">
      <c r="A250" t="s">
        <v>490</v>
      </c>
      <c r="B250" t="s">
        <v>491</v>
      </c>
      <c r="C250" t="s">
        <v>683</v>
      </c>
    </row>
    <row r="251" spans="1:3" x14ac:dyDescent="0.25">
      <c r="A251" t="s">
        <v>492</v>
      </c>
      <c r="B251" t="s">
        <v>493</v>
      </c>
      <c r="C251" t="s">
        <v>683</v>
      </c>
    </row>
    <row r="252" spans="1:3" x14ac:dyDescent="0.25">
      <c r="A252" t="s">
        <v>494</v>
      </c>
      <c r="B252" t="s">
        <v>495</v>
      </c>
      <c r="C252" t="s">
        <v>683</v>
      </c>
    </row>
    <row r="253" spans="1:3" x14ac:dyDescent="0.25">
      <c r="A253" t="s">
        <v>496</v>
      </c>
      <c r="B253" t="s">
        <v>497</v>
      </c>
      <c r="C253" t="s">
        <v>683</v>
      </c>
    </row>
    <row r="254" spans="1:3" x14ac:dyDescent="0.25">
      <c r="A254" t="s">
        <v>498</v>
      </c>
      <c r="B254" t="s">
        <v>499</v>
      </c>
      <c r="C254" t="s">
        <v>685</v>
      </c>
    </row>
    <row r="255" spans="1:3" x14ac:dyDescent="0.25">
      <c r="A255" t="s">
        <v>500</v>
      </c>
      <c r="B255" t="s">
        <v>501</v>
      </c>
      <c r="C255" t="s">
        <v>671</v>
      </c>
    </row>
    <row r="256" spans="1:3" x14ac:dyDescent="0.25">
      <c r="A256" t="s">
        <v>502</v>
      </c>
      <c r="B256" t="s">
        <v>503</v>
      </c>
      <c r="C256" t="s">
        <v>686</v>
      </c>
    </row>
    <row r="257" spans="1:3" x14ac:dyDescent="0.25">
      <c r="A257" t="s">
        <v>504</v>
      </c>
      <c r="B257" t="s">
        <v>505</v>
      </c>
      <c r="C257" t="s">
        <v>681</v>
      </c>
    </row>
    <row r="258" spans="1:3" x14ac:dyDescent="0.25">
      <c r="A258" t="s">
        <v>506</v>
      </c>
      <c r="B258" t="s">
        <v>503</v>
      </c>
      <c r="C258" t="s">
        <v>685</v>
      </c>
    </row>
    <row r="259" spans="1:3" x14ac:dyDescent="0.25">
      <c r="A259" t="s">
        <v>507</v>
      </c>
      <c r="B259" t="s">
        <v>503</v>
      </c>
      <c r="C259" t="s">
        <v>675</v>
      </c>
    </row>
    <row r="260" spans="1:3" x14ac:dyDescent="0.25">
      <c r="A260" t="s">
        <v>508</v>
      </c>
      <c r="B260" t="s">
        <v>505</v>
      </c>
      <c r="C260" t="s">
        <v>679</v>
      </c>
    </row>
    <row r="261" spans="1:3" x14ac:dyDescent="0.25">
      <c r="A261" t="s">
        <v>509</v>
      </c>
      <c r="B261" t="s">
        <v>510</v>
      </c>
      <c r="C261" t="s">
        <v>673</v>
      </c>
    </row>
    <row r="262" spans="1:3" x14ac:dyDescent="0.25">
      <c r="A262" t="s">
        <v>511</v>
      </c>
      <c r="B262" t="s">
        <v>512</v>
      </c>
      <c r="C262" t="s">
        <v>683</v>
      </c>
    </row>
    <row r="263" spans="1:3" x14ac:dyDescent="0.25">
      <c r="A263" t="s">
        <v>513</v>
      </c>
      <c r="B263" t="s">
        <v>512</v>
      </c>
      <c r="C263" t="s">
        <v>682</v>
      </c>
    </row>
    <row r="264" spans="1:3" x14ac:dyDescent="0.25">
      <c r="A264" t="s">
        <v>514</v>
      </c>
      <c r="B264" t="s">
        <v>515</v>
      </c>
      <c r="C264" t="s">
        <v>679</v>
      </c>
    </row>
    <row r="265" spans="1:3" x14ac:dyDescent="0.25">
      <c r="A265" t="s">
        <v>516</v>
      </c>
      <c r="B265" t="s">
        <v>517</v>
      </c>
      <c r="C265" t="s">
        <v>673</v>
      </c>
    </row>
    <row r="266" spans="1:3" x14ac:dyDescent="0.25">
      <c r="A266" t="s">
        <v>518</v>
      </c>
      <c r="B266" t="s">
        <v>515</v>
      </c>
      <c r="C266" t="s">
        <v>683</v>
      </c>
    </row>
    <row r="267" spans="1:3" x14ac:dyDescent="0.25">
      <c r="A267" t="s">
        <v>519</v>
      </c>
      <c r="B267" t="s">
        <v>515</v>
      </c>
      <c r="C267" t="s">
        <v>671</v>
      </c>
    </row>
    <row r="268" spans="1:3" x14ac:dyDescent="0.25">
      <c r="A268" t="s">
        <v>520</v>
      </c>
      <c r="B268" t="s">
        <v>521</v>
      </c>
      <c r="C268" t="s">
        <v>680</v>
      </c>
    </row>
    <row r="269" spans="1:3" x14ac:dyDescent="0.25">
      <c r="A269" t="s">
        <v>522</v>
      </c>
      <c r="B269" t="s">
        <v>523</v>
      </c>
      <c r="C269" t="s">
        <v>683</v>
      </c>
    </row>
    <row r="270" spans="1:3" x14ac:dyDescent="0.25">
      <c r="A270" t="s">
        <v>524</v>
      </c>
      <c r="B270" t="s">
        <v>523</v>
      </c>
      <c r="C270" t="s">
        <v>671</v>
      </c>
    </row>
    <row r="271" spans="1:3" x14ac:dyDescent="0.25">
      <c r="A271" t="s">
        <v>525</v>
      </c>
      <c r="B271" t="s">
        <v>526</v>
      </c>
      <c r="C271" t="s">
        <v>683</v>
      </c>
    </row>
    <row r="272" spans="1:3" x14ac:dyDescent="0.25">
      <c r="A272" t="s">
        <v>527</v>
      </c>
      <c r="B272" t="s">
        <v>528</v>
      </c>
      <c r="C272" t="s">
        <v>671</v>
      </c>
    </row>
    <row r="273" spans="1:3" x14ac:dyDescent="0.25">
      <c r="A273" t="s">
        <v>529</v>
      </c>
      <c r="B273" t="s">
        <v>526</v>
      </c>
      <c r="C273" t="s">
        <v>676</v>
      </c>
    </row>
    <row r="274" spans="1:3" x14ac:dyDescent="0.25">
      <c r="A274" t="s">
        <v>530</v>
      </c>
      <c r="B274" t="s">
        <v>531</v>
      </c>
      <c r="C274" t="s">
        <v>683</v>
      </c>
    </row>
    <row r="275" spans="1:3" x14ac:dyDescent="0.25">
      <c r="A275" t="s">
        <v>532</v>
      </c>
      <c r="B275" t="s">
        <v>533</v>
      </c>
      <c r="C275" t="s">
        <v>671</v>
      </c>
    </row>
    <row r="276" spans="1:3" x14ac:dyDescent="0.25">
      <c r="A276" t="s">
        <v>534</v>
      </c>
      <c r="B276" t="s">
        <v>533</v>
      </c>
      <c r="C276" t="s">
        <v>676</v>
      </c>
    </row>
    <row r="277" spans="1:3" x14ac:dyDescent="0.25">
      <c r="A277" t="s">
        <v>535</v>
      </c>
      <c r="B277" t="s">
        <v>536</v>
      </c>
      <c r="C277" t="s">
        <v>683</v>
      </c>
    </row>
    <row r="278" spans="1:3" x14ac:dyDescent="0.25">
      <c r="A278" t="s">
        <v>537</v>
      </c>
      <c r="B278" t="s">
        <v>538</v>
      </c>
      <c r="C278" t="s">
        <v>683</v>
      </c>
    </row>
    <row r="279" spans="1:3" x14ac:dyDescent="0.25">
      <c r="A279" t="s">
        <v>539</v>
      </c>
      <c r="B279" t="s">
        <v>540</v>
      </c>
      <c r="C279" t="s">
        <v>684</v>
      </c>
    </row>
    <row r="280" spans="1:3" x14ac:dyDescent="0.25">
      <c r="A280" t="s">
        <v>541</v>
      </c>
      <c r="B280" t="s">
        <v>542</v>
      </c>
      <c r="C280" t="s">
        <v>684</v>
      </c>
    </row>
    <row r="281" spans="1:3" x14ac:dyDescent="0.25">
      <c r="A281" t="s">
        <v>543</v>
      </c>
      <c r="B281" t="s">
        <v>544</v>
      </c>
      <c r="C281" t="s">
        <v>684</v>
      </c>
    </row>
    <row r="282" spans="1:3" x14ac:dyDescent="0.25">
      <c r="A282" t="s">
        <v>545</v>
      </c>
      <c r="B282" t="s">
        <v>546</v>
      </c>
      <c r="C282" t="s">
        <v>684</v>
      </c>
    </row>
    <row r="283" spans="1:3" x14ac:dyDescent="0.25">
      <c r="A283" t="s">
        <v>547</v>
      </c>
      <c r="B283" t="s">
        <v>548</v>
      </c>
      <c r="C283" t="s">
        <v>684</v>
      </c>
    </row>
    <row r="284" spans="1:3" x14ac:dyDescent="0.25">
      <c r="A284" t="s">
        <v>549</v>
      </c>
      <c r="B284" t="s">
        <v>550</v>
      </c>
      <c r="C284" t="s">
        <v>684</v>
      </c>
    </row>
    <row r="285" spans="1:3" x14ac:dyDescent="0.25">
      <c r="A285" t="s">
        <v>551</v>
      </c>
      <c r="B285" t="s">
        <v>552</v>
      </c>
      <c r="C285" t="s">
        <v>678</v>
      </c>
    </row>
    <row r="286" spans="1:3" x14ac:dyDescent="0.25">
      <c r="A286" t="s">
        <v>553</v>
      </c>
      <c r="B286" t="s">
        <v>554</v>
      </c>
      <c r="C286" t="s">
        <v>678</v>
      </c>
    </row>
    <row r="287" spans="1:3" x14ac:dyDescent="0.25">
      <c r="A287" t="s">
        <v>555</v>
      </c>
      <c r="B287" t="s">
        <v>556</v>
      </c>
      <c r="C287" t="s">
        <v>678</v>
      </c>
    </row>
    <row r="288" spans="1:3" x14ac:dyDescent="0.25">
      <c r="A288" t="s">
        <v>557</v>
      </c>
      <c r="B288" t="s">
        <v>558</v>
      </c>
      <c r="C288" t="s">
        <v>680</v>
      </c>
    </row>
    <row r="289" spans="1:3" x14ac:dyDescent="0.25">
      <c r="A289" t="s">
        <v>559</v>
      </c>
      <c r="B289" t="s">
        <v>560</v>
      </c>
      <c r="C289" t="s">
        <v>684</v>
      </c>
    </row>
    <row r="290" spans="1:3" x14ac:dyDescent="0.25">
      <c r="A290" t="s">
        <v>561</v>
      </c>
      <c r="B290" t="s">
        <v>562</v>
      </c>
      <c r="C290" t="s">
        <v>673</v>
      </c>
    </row>
    <row r="291" spans="1:3" x14ac:dyDescent="0.25">
      <c r="A291" t="s">
        <v>563</v>
      </c>
      <c r="B291" t="s">
        <v>562</v>
      </c>
      <c r="C291" t="s">
        <v>678</v>
      </c>
    </row>
    <row r="292" spans="1:3" x14ac:dyDescent="0.25">
      <c r="A292" t="s">
        <v>564</v>
      </c>
      <c r="B292" t="s">
        <v>562</v>
      </c>
      <c r="C292" t="s">
        <v>671</v>
      </c>
    </row>
    <row r="293" spans="1:3" x14ac:dyDescent="0.25">
      <c r="A293" t="s">
        <v>565</v>
      </c>
      <c r="B293" t="s">
        <v>566</v>
      </c>
      <c r="C293" t="s">
        <v>673</v>
      </c>
    </row>
    <row r="294" spans="1:3" x14ac:dyDescent="0.25">
      <c r="A294" t="s">
        <v>567</v>
      </c>
      <c r="B294" t="s">
        <v>566</v>
      </c>
      <c r="C294" t="s">
        <v>671</v>
      </c>
    </row>
    <row r="295" spans="1:3" x14ac:dyDescent="0.25">
      <c r="A295" t="s">
        <v>568</v>
      </c>
      <c r="B295" t="s">
        <v>569</v>
      </c>
      <c r="C295" t="s">
        <v>671</v>
      </c>
    </row>
    <row r="296" spans="1:3" x14ac:dyDescent="0.25">
      <c r="A296" t="s">
        <v>570</v>
      </c>
      <c r="B296" t="s">
        <v>571</v>
      </c>
      <c r="C296" t="s">
        <v>671</v>
      </c>
    </row>
    <row r="297" spans="1:3" x14ac:dyDescent="0.25">
      <c r="A297" t="s">
        <v>572</v>
      </c>
      <c r="B297" t="s">
        <v>573</v>
      </c>
      <c r="C297" t="s">
        <v>671</v>
      </c>
    </row>
    <row r="298" spans="1:3" x14ac:dyDescent="0.25">
      <c r="A298" t="s">
        <v>574</v>
      </c>
      <c r="B298" t="s">
        <v>575</v>
      </c>
      <c r="C298" t="s">
        <v>671</v>
      </c>
    </row>
    <row r="299" spans="1:3" x14ac:dyDescent="0.25">
      <c r="A299" t="s">
        <v>576</v>
      </c>
      <c r="B299" t="s">
        <v>577</v>
      </c>
      <c r="C299" t="s">
        <v>684</v>
      </c>
    </row>
    <row r="300" spans="1:3" x14ac:dyDescent="0.25">
      <c r="A300" t="s">
        <v>578</v>
      </c>
      <c r="B300" t="s">
        <v>579</v>
      </c>
      <c r="C300" t="s">
        <v>671</v>
      </c>
    </row>
    <row r="301" spans="1:3" x14ac:dyDescent="0.25">
      <c r="A301" t="s">
        <v>580</v>
      </c>
      <c r="B301" t="s">
        <v>581</v>
      </c>
      <c r="C301" t="s">
        <v>684</v>
      </c>
    </row>
    <row r="302" spans="1:3" x14ac:dyDescent="0.25">
      <c r="A302" t="s">
        <v>582</v>
      </c>
      <c r="B302" t="s">
        <v>583</v>
      </c>
      <c r="C302" t="s">
        <v>671</v>
      </c>
    </row>
    <row r="303" spans="1:3" x14ac:dyDescent="0.25">
      <c r="A303" t="s">
        <v>584</v>
      </c>
      <c r="B303" t="s">
        <v>585</v>
      </c>
      <c r="C303" t="s">
        <v>684</v>
      </c>
    </row>
    <row r="304" spans="1:3" x14ac:dyDescent="0.25">
      <c r="A304" t="s">
        <v>586</v>
      </c>
      <c r="B304" t="s">
        <v>587</v>
      </c>
      <c r="C304" t="s">
        <v>684</v>
      </c>
    </row>
    <row r="305" spans="1:3" x14ac:dyDescent="0.25">
      <c r="A305" t="s">
        <v>588</v>
      </c>
      <c r="B305" t="s">
        <v>589</v>
      </c>
      <c r="C305" t="s">
        <v>684</v>
      </c>
    </row>
    <row r="306" spans="1:3" x14ac:dyDescent="0.25">
      <c r="A306" t="s">
        <v>590</v>
      </c>
      <c r="B306" t="s">
        <v>591</v>
      </c>
      <c r="C306" t="s">
        <v>684</v>
      </c>
    </row>
    <row r="307" spans="1:3" x14ac:dyDescent="0.25">
      <c r="A307" t="s">
        <v>592</v>
      </c>
      <c r="B307" t="s">
        <v>593</v>
      </c>
      <c r="C307" t="s">
        <v>684</v>
      </c>
    </row>
    <row r="308" spans="1:3" x14ac:dyDescent="0.25">
      <c r="A308" t="s">
        <v>594</v>
      </c>
      <c r="B308" t="s">
        <v>595</v>
      </c>
      <c r="C308" t="s">
        <v>684</v>
      </c>
    </row>
    <row r="309" spans="1:3" x14ac:dyDescent="0.25">
      <c r="A309" t="s">
        <v>596</v>
      </c>
      <c r="B309" t="s">
        <v>597</v>
      </c>
      <c r="C309" t="s">
        <v>684</v>
      </c>
    </row>
    <row r="310" spans="1:3" x14ac:dyDescent="0.25">
      <c r="A310" t="s">
        <v>598</v>
      </c>
      <c r="B310" t="s">
        <v>599</v>
      </c>
      <c r="C310" t="s">
        <v>684</v>
      </c>
    </row>
    <row r="311" spans="1:3" x14ac:dyDescent="0.25">
      <c r="A311" t="s">
        <v>600</v>
      </c>
      <c r="B311" t="s">
        <v>601</v>
      </c>
      <c r="C311" t="s">
        <v>671</v>
      </c>
    </row>
    <row r="312" spans="1:3" x14ac:dyDescent="0.25">
      <c r="A312" t="s">
        <v>602</v>
      </c>
      <c r="B312" t="s">
        <v>603</v>
      </c>
      <c r="C312" t="s">
        <v>684</v>
      </c>
    </row>
    <row r="313" spans="1:3" x14ac:dyDescent="0.25">
      <c r="A313" t="s">
        <v>604</v>
      </c>
      <c r="B313" t="s">
        <v>605</v>
      </c>
      <c r="C313" t="s">
        <v>680</v>
      </c>
    </row>
    <row r="314" spans="1:3" x14ac:dyDescent="0.25">
      <c r="A314" t="s">
        <v>606</v>
      </c>
      <c r="B314" t="s">
        <v>607</v>
      </c>
      <c r="C314" t="s">
        <v>680</v>
      </c>
    </row>
    <row r="315" spans="1:3" x14ac:dyDescent="0.25">
      <c r="A315" t="s">
        <v>608</v>
      </c>
      <c r="B315" t="s">
        <v>609</v>
      </c>
      <c r="C315" t="s">
        <v>683</v>
      </c>
    </row>
    <row r="316" spans="1:3" x14ac:dyDescent="0.25">
      <c r="A316" t="s">
        <v>610</v>
      </c>
      <c r="B316" t="s">
        <v>611</v>
      </c>
      <c r="C316" t="s">
        <v>683</v>
      </c>
    </row>
    <row r="317" spans="1:3" x14ac:dyDescent="0.25">
      <c r="A317" t="s">
        <v>612</v>
      </c>
      <c r="B317" t="s">
        <v>613</v>
      </c>
      <c r="C317" t="s">
        <v>683</v>
      </c>
    </row>
    <row r="318" spans="1:3" x14ac:dyDescent="0.25">
      <c r="A318" t="s">
        <v>614</v>
      </c>
      <c r="B318" t="s">
        <v>615</v>
      </c>
      <c r="C318" t="s">
        <v>683</v>
      </c>
    </row>
    <row r="319" spans="1:3" x14ac:dyDescent="0.25">
      <c r="A319" t="s">
        <v>616</v>
      </c>
      <c r="B319" t="s">
        <v>617</v>
      </c>
      <c r="C319" t="s">
        <v>683</v>
      </c>
    </row>
    <row r="320" spans="1:3" x14ac:dyDescent="0.25">
      <c r="A320" t="s">
        <v>618</v>
      </c>
      <c r="B320" t="s">
        <v>619</v>
      </c>
      <c r="C320" t="s">
        <v>683</v>
      </c>
    </row>
    <row r="321" spans="1:3" x14ac:dyDescent="0.25">
      <c r="A321" t="s">
        <v>620</v>
      </c>
      <c r="B321" t="s">
        <v>621</v>
      </c>
      <c r="C321" t="s">
        <v>683</v>
      </c>
    </row>
    <row r="322" spans="1:3" x14ac:dyDescent="0.25">
      <c r="A322" t="s">
        <v>622</v>
      </c>
      <c r="B322" t="s">
        <v>623</v>
      </c>
      <c r="C322" t="s">
        <v>683</v>
      </c>
    </row>
    <row r="323" spans="1:3" x14ac:dyDescent="0.25">
      <c r="A323" t="s">
        <v>624</v>
      </c>
      <c r="B323" t="s">
        <v>625</v>
      </c>
      <c r="C323" t="s">
        <v>683</v>
      </c>
    </row>
    <row r="324" spans="1:3" x14ac:dyDescent="0.25">
      <c r="A324" t="s">
        <v>626</v>
      </c>
      <c r="B324" t="s">
        <v>627</v>
      </c>
      <c r="C324" t="s">
        <v>683</v>
      </c>
    </row>
    <row r="325" spans="1:3" x14ac:dyDescent="0.25">
      <c r="A325" t="s">
        <v>628</v>
      </c>
      <c r="B325" t="s">
        <v>629</v>
      </c>
      <c r="C325" t="s">
        <v>683</v>
      </c>
    </row>
    <row r="326" spans="1:3" x14ac:dyDescent="0.25">
      <c r="A326" t="s">
        <v>630</v>
      </c>
      <c r="B326" t="s">
        <v>631</v>
      </c>
      <c r="C326" t="s">
        <v>683</v>
      </c>
    </row>
    <row r="327" spans="1:3" x14ac:dyDescent="0.25">
      <c r="A327" t="s">
        <v>632</v>
      </c>
      <c r="B327" t="s">
        <v>633</v>
      </c>
      <c r="C327" t="s">
        <v>672</v>
      </c>
    </row>
    <row r="328" spans="1:3" x14ac:dyDescent="0.25">
      <c r="A328" t="s">
        <v>634</v>
      </c>
      <c r="B328" t="s">
        <v>635</v>
      </c>
      <c r="C328" t="s">
        <v>672</v>
      </c>
    </row>
    <row r="329" spans="1:3" x14ac:dyDescent="0.25">
      <c r="A329" t="s">
        <v>636</v>
      </c>
      <c r="B329" t="s">
        <v>637</v>
      </c>
      <c r="C329" t="s">
        <v>672</v>
      </c>
    </row>
    <row r="330" spans="1:3" x14ac:dyDescent="0.25">
      <c r="A330" t="s">
        <v>638</v>
      </c>
      <c r="B330" t="s">
        <v>639</v>
      </c>
      <c r="C330" t="s">
        <v>672</v>
      </c>
    </row>
    <row r="331" spans="1:3" x14ac:dyDescent="0.25">
      <c r="A331" t="s">
        <v>640</v>
      </c>
      <c r="B331" t="s">
        <v>641</v>
      </c>
      <c r="C331" t="s">
        <v>672</v>
      </c>
    </row>
    <row r="332" spans="1:3" x14ac:dyDescent="0.25">
      <c r="A332" t="s">
        <v>642</v>
      </c>
      <c r="B332" t="s">
        <v>643</v>
      </c>
      <c r="C332" t="s">
        <v>672</v>
      </c>
    </row>
    <row r="333" spans="1:3" x14ac:dyDescent="0.25">
      <c r="A333" t="s">
        <v>644</v>
      </c>
      <c r="B333" t="s">
        <v>645</v>
      </c>
      <c r="C333" t="s">
        <v>671</v>
      </c>
    </row>
    <row r="334" spans="1:3" x14ac:dyDescent="0.25">
      <c r="A334" t="s">
        <v>646</v>
      </c>
      <c r="B334" t="s">
        <v>647</v>
      </c>
      <c r="C334" t="s">
        <v>671</v>
      </c>
    </row>
    <row r="335" spans="1:3" x14ac:dyDescent="0.25">
      <c r="A335" t="s">
        <v>648</v>
      </c>
      <c r="B335" t="s">
        <v>649</v>
      </c>
      <c r="C335" t="s">
        <v>671</v>
      </c>
    </row>
    <row r="336" spans="1:3" x14ac:dyDescent="0.25">
      <c r="A336" t="s">
        <v>650</v>
      </c>
      <c r="B336" t="s">
        <v>651</v>
      </c>
      <c r="C336" t="s">
        <v>671</v>
      </c>
    </row>
    <row r="337" spans="1:3" x14ac:dyDescent="0.25">
      <c r="A337" t="s">
        <v>652</v>
      </c>
      <c r="B337" t="s">
        <v>653</v>
      </c>
      <c r="C337" t="s">
        <v>671</v>
      </c>
    </row>
    <row r="338" spans="1:3" x14ac:dyDescent="0.25">
      <c r="A338" t="s">
        <v>654</v>
      </c>
      <c r="B338" t="s">
        <v>655</v>
      </c>
      <c r="C338" t="s">
        <v>671</v>
      </c>
    </row>
    <row r="339" spans="1:3" x14ac:dyDescent="0.25">
      <c r="A339" t="s">
        <v>656</v>
      </c>
      <c r="B339" t="s">
        <v>657</v>
      </c>
      <c r="C339" t="s">
        <v>671</v>
      </c>
    </row>
    <row r="340" spans="1:3" x14ac:dyDescent="0.25">
      <c r="A340" t="s">
        <v>658</v>
      </c>
      <c r="B340" t="s">
        <v>659</v>
      </c>
      <c r="C340" t="s">
        <v>671</v>
      </c>
    </row>
    <row r="341" spans="1:3" x14ac:dyDescent="0.25">
      <c r="A341" t="s">
        <v>660</v>
      </c>
      <c r="B341" t="s">
        <v>661</v>
      </c>
      <c r="C341" t="s">
        <v>671</v>
      </c>
    </row>
    <row r="342" spans="1:3" x14ac:dyDescent="0.25">
      <c r="A342" t="s">
        <v>662</v>
      </c>
      <c r="B342" t="s">
        <v>663</v>
      </c>
      <c r="C342" t="s">
        <v>671</v>
      </c>
    </row>
    <row r="343" spans="1:3" x14ac:dyDescent="0.25">
      <c r="A343" t="s">
        <v>664</v>
      </c>
      <c r="B343" t="s">
        <v>665</v>
      </c>
      <c r="C343" t="s">
        <v>678</v>
      </c>
    </row>
    <row r="344" spans="1:3" x14ac:dyDescent="0.25">
      <c r="A344" t="s">
        <v>666</v>
      </c>
      <c r="B344" t="s">
        <v>665</v>
      </c>
      <c r="C344" t="s">
        <v>677</v>
      </c>
    </row>
    <row r="345" spans="1:3" x14ac:dyDescent="0.25">
      <c r="A345" t="s">
        <v>667</v>
      </c>
      <c r="B345" t="s">
        <v>668</v>
      </c>
      <c r="C345" t="s">
        <v>677</v>
      </c>
    </row>
    <row r="346" spans="1:3" x14ac:dyDescent="0.25">
      <c r="A346" t="s">
        <v>669</v>
      </c>
      <c r="B346" t="s">
        <v>670</v>
      </c>
      <c r="C346" t="s">
        <v>677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2021-04-26T02:28:13Z</dcterms:created>
  <dcterms:modified xsi:type="dcterms:W3CDTF">2021-04-26T02:35:26Z</dcterms:modified>
</cp:coreProperties>
</file>