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3" i="1"/>
</calcChain>
</file>

<file path=xl/sharedStrings.xml><?xml version="1.0" encoding="utf-8"?>
<sst xmlns="http://schemas.openxmlformats.org/spreadsheetml/2006/main" count="27" uniqueCount="17">
  <si>
    <t xml:space="preserve">archivo 2 </t>
  </si>
  <si>
    <t xml:space="preserve">A </t>
  </si>
  <si>
    <t>B</t>
  </si>
  <si>
    <t>C</t>
  </si>
  <si>
    <t>D</t>
  </si>
  <si>
    <t>E</t>
  </si>
  <si>
    <t>Nombres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</si>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</sst>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V16" sqref="V16"/>
    </sheetView>
  </sheetViews>
  <sheetFormatPr baseColWidth="10" defaultColWidth="9.140625"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7" x14ac:dyDescent="0.25">
      <c r="A3">
        <f ca="1">RAND()</f>
        <v>0.7507416695502459</v>
      </c>
      <c r="B3">
        <f t="shared" ref="B3:E3" ca="1" si="0">RAND()</f>
        <v>0.29041894685079117</v>
      </c>
      <c r="C3">
        <f t="shared" ca="1" si="0"/>
        <v>0.73010367707757462</v>
      </c>
      <c r="D3">
        <f t="shared" ca="1" si="0"/>
        <v>0.30677804433690414</v>
      </c>
      <c r="E3">
        <f t="shared" ca="1" si="0"/>
        <v>0.77198972752864481</v>
      </c>
      <c r="G3" t="s">
        <v>6</v>
      </c>
    </row>
    <row r="4" spans="1:7" x14ac:dyDescent="0.25">
      <c r="A4">
        <f t="shared" ref="A4:E26" ca="1" si="1">RAND()</f>
        <v>0.38865815773654966</v>
      </c>
      <c r="B4">
        <f t="shared" ca="1" si="1"/>
        <v>0.28796807853735207</v>
      </c>
      <c r="C4">
        <f t="shared" ca="1" si="1"/>
        <v>0.53236006558209348</v>
      </c>
      <c r="D4">
        <f t="shared" ca="1" si="1"/>
        <v>3.4921852435590983E-3</v>
      </c>
      <c r="E4">
        <f t="shared" ca="1" si="1"/>
        <v>0.53419147468840333</v>
      </c>
      <c r="G4" t="s">
        <v>7</v>
      </c>
    </row>
    <row r="5" spans="1:7" x14ac:dyDescent="0.25">
      <c r="A5">
        <f t="shared" ca="1" si="1"/>
        <v>0.71236191141344385</v>
      </c>
      <c r="B5">
        <f t="shared" ca="1" si="1"/>
        <v>0.86425314776575946</v>
      </c>
      <c r="C5">
        <f t="shared" ca="1" si="1"/>
        <v>0.35175027018528893</v>
      </c>
      <c r="D5">
        <f t="shared" ca="1" si="1"/>
        <v>0.24708462648208274</v>
      </c>
      <c r="E5">
        <f t="shared" ca="1" si="1"/>
        <v>0.23612516750933554</v>
      </c>
      <c r="G5" t="s">
        <v>8</v>
      </c>
    </row>
    <row r="6" spans="1:7" x14ac:dyDescent="0.25">
      <c r="A6">
        <f t="shared" ca="1" si="1"/>
        <v>3.03085456977914E-2</v>
      </c>
      <c r="B6">
        <f t="shared" ca="1" si="1"/>
        <v>0.61333904655133975</v>
      </c>
      <c r="C6">
        <f t="shared" ca="1" si="1"/>
        <v>0.13952667702132449</v>
      </c>
      <c r="D6">
        <f t="shared" ca="1" si="1"/>
        <v>0.92883059793384803</v>
      </c>
      <c r="E6">
        <f t="shared" ca="1" si="1"/>
        <v>5.8323862633949841E-2</v>
      </c>
      <c r="G6" t="s">
        <v>9</v>
      </c>
    </row>
    <row r="7" spans="1:7" x14ac:dyDescent="0.25">
      <c r="A7">
        <f t="shared" ca="1" si="1"/>
        <v>0.58957601593597075</v>
      </c>
      <c r="B7">
        <f t="shared" ca="1" si="1"/>
        <v>0.53103785873741283</v>
      </c>
      <c r="C7">
        <f t="shared" ca="1" si="1"/>
        <v>0.36015422721848189</v>
      </c>
      <c r="D7">
        <f t="shared" ca="1" si="1"/>
        <v>0.18674427636730884</v>
      </c>
      <c r="E7">
        <f t="shared" ca="1" si="1"/>
        <v>2.1820523113623813E-2</v>
      </c>
      <c r="G7" t="s">
        <v>10</v>
      </c>
    </row>
    <row r="8" spans="1:7" x14ac:dyDescent="0.25">
      <c r="A8">
        <f t="shared" ca="1" si="1"/>
        <v>0.28249132896343843</v>
      </c>
      <c r="B8">
        <f t="shared" ca="1" si="1"/>
        <v>0.68664381118325146</v>
      </c>
      <c r="C8">
        <f t="shared" ca="1" si="1"/>
        <v>9.5789399624044536E-2</v>
      </c>
      <c r="D8">
        <f t="shared" ca="1" si="1"/>
        <v>0.42988464278498562</v>
      </c>
      <c r="E8">
        <f t="shared" ca="1" si="1"/>
        <v>0.44598085667364673</v>
      </c>
      <c r="G8" t="s">
        <v>11</v>
      </c>
    </row>
    <row r="9" spans="1:7" x14ac:dyDescent="0.25">
      <c r="A9">
        <f t="shared" ca="1" si="1"/>
        <v>0.52150714845655688</v>
      </c>
      <c r="B9">
        <f t="shared" ca="1" si="1"/>
        <v>0.85861138989142316</v>
      </c>
      <c r="C9">
        <f t="shared" ca="1" si="1"/>
        <v>0.20776718302581798</v>
      </c>
      <c r="D9">
        <f t="shared" ca="1" si="1"/>
        <v>0.32455962114557313</v>
      </c>
      <c r="E9">
        <f t="shared" ca="1" si="1"/>
        <v>0.11291978422981219</v>
      </c>
      <c r="G9" t="s">
        <v>12</v>
      </c>
    </row>
    <row r="10" spans="1:7" x14ac:dyDescent="0.25">
      <c r="A10">
        <f t="shared" ca="1" si="1"/>
        <v>0.45679945894857843</v>
      </c>
      <c r="B10">
        <f t="shared" ca="1" si="1"/>
        <v>0.4352853995397411</v>
      </c>
      <c r="C10">
        <f t="shared" ca="1" si="1"/>
        <v>0.17658366481806753</v>
      </c>
      <c r="D10">
        <f t="shared" ca="1" si="1"/>
        <v>0.34772685079053189</v>
      </c>
      <c r="E10">
        <f t="shared" ca="1" si="1"/>
        <v>0.85423646377644824</v>
      </c>
      <c r="G10" t="s">
        <v>13</v>
      </c>
    </row>
    <row r="11" spans="1:7" x14ac:dyDescent="0.25">
      <c r="A11">
        <f t="shared" ca="1" si="1"/>
        <v>0.53931335449457007</v>
      </c>
      <c r="B11">
        <f t="shared" ca="1" si="1"/>
        <v>0.63943055936468807</v>
      </c>
      <c r="C11">
        <f t="shared" ca="1" si="1"/>
        <v>0.64392335273666657</v>
      </c>
      <c r="D11">
        <f t="shared" ca="1" si="1"/>
        <v>0.30983091835316001</v>
      </c>
      <c r="E11">
        <f t="shared" ca="1" si="1"/>
        <v>0.4852250017026114</v>
      </c>
      <c r="G11" t="s">
        <v>14</v>
      </c>
    </row>
    <row r="12" spans="1:7" x14ac:dyDescent="0.25">
      <c r="A12">
        <f t="shared" ca="1" si="1"/>
        <v>0.7267763628137387</v>
      </c>
      <c r="B12">
        <f t="shared" ca="1" si="1"/>
        <v>0.31183340097432577</v>
      </c>
      <c r="C12">
        <f t="shared" ca="1" si="1"/>
        <v>0.28958735866158225</v>
      </c>
      <c r="D12">
        <f t="shared" ca="1" si="1"/>
        <v>0.49559189100078904</v>
      </c>
      <c r="E12">
        <f t="shared" ca="1" si="1"/>
        <v>0.46453343718449147</v>
      </c>
      <c r="G12" t="s">
        <v>15</v>
      </c>
    </row>
    <row r="13" spans="1:7" x14ac:dyDescent="0.25">
      <c r="A13">
        <f t="shared" ca="1" si="1"/>
        <v>0.99645814749772565</v>
      </c>
      <c r="B13">
        <f t="shared" ca="1" si="1"/>
        <v>0.22738380055093821</v>
      </c>
      <c r="C13">
        <f t="shared" ca="1" si="1"/>
        <v>0.41600556494305818</v>
      </c>
      <c r="D13">
        <f t="shared" ca="1" si="1"/>
        <v>0.7522968465805836</v>
      </c>
      <c r="E13">
        <f t="shared" ca="1" si="1"/>
        <v>0.44000509779871499</v>
      </c>
      <c r="G13" t="s">
        <v>16</v>
      </c>
    </row>
    <row r="14" spans="1:7" x14ac:dyDescent="0.25">
      <c r="A14">
        <f t="shared" ca="1" si="1"/>
        <v>0.98811648260688012</v>
      </c>
      <c r="B14">
        <f t="shared" ca="1" si="1"/>
        <v>0.92998615111059069</v>
      </c>
      <c r="C14">
        <f t="shared" ca="1" si="1"/>
        <v>0.2229735299756096</v>
      </c>
      <c r="D14">
        <f t="shared" ca="1" si="1"/>
        <v>0.14511020122951312</v>
      </c>
      <c r="E14">
        <f t="shared" ca="1" si="1"/>
        <v>0.4142280643362326</v>
      </c>
      <c r="G14" t="s">
        <v>7</v>
      </c>
    </row>
    <row r="15" spans="1:7" x14ac:dyDescent="0.25">
      <c r="A15">
        <f t="shared" ca="1" si="1"/>
        <v>0.25296335147908477</v>
      </c>
      <c r="B15">
        <f t="shared" ca="1" si="1"/>
        <v>0.56786613216963611</v>
      </c>
      <c r="C15">
        <f t="shared" ca="1" si="1"/>
        <v>0.89984309843610011</v>
      </c>
      <c r="D15">
        <f t="shared" ca="1" si="1"/>
        <v>0.73603195369835284</v>
      </c>
      <c r="E15">
        <f t="shared" ca="1" si="1"/>
        <v>0.10026648307115693</v>
      </c>
      <c r="G15" t="s">
        <v>8</v>
      </c>
    </row>
    <row r="16" spans="1:7" x14ac:dyDescent="0.25">
      <c r="A16">
        <f t="shared" ca="1" si="1"/>
        <v>0.31091894318440116</v>
      </c>
      <c r="B16">
        <f t="shared" ca="1" si="1"/>
        <v>0.10232332282198231</v>
      </c>
      <c r="C16">
        <f t="shared" ca="1" si="1"/>
        <v>0.52152646016724447</v>
      </c>
      <c r="D16">
        <f t="shared" ca="1" si="1"/>
        <v>0.22840252018309459</v>
      </c>
      <c r="E16">
        <f t="shared" ca="1" si="1"/>
        <v>0.2664346923251959</v>
      </c>
      <c r="G16" t="s">
        <v>9</v>
      </c>
    </row>
    <row r="17" spans="1:7" x14ac:dyDescent="0.25">
      <c r="A17">
        <f t="shared" ca="1" si="1"/>
        <v>0.63931235566786115</v>
      </c>
      <c r="B17">
        <f t="shared" ca="1" si="1"/>
        <v>0.28998946183019436</v>
      </c>
      <c r="C17">
        <f t="shared" ca="1" si="1"/>
        <v>2.9277683146474831E-2</v>
      </c>
      <c r="D17">
        <f t="shared" ca="1" si="1"/>
        <v>0.6436053743278537</v>
      </c>
      <c r="E17">
        <f t="shared" ca="1" si="1"/>
        <v>0.43534608255532903</v>
      </c>
      <c r="G17" t="s">
        <v>10</v>
      </c>
    </row>
    <row r="18" spans="1:7" x14ac:dyDescent="0.25">
      <c r="A18">
        <f t="shared" ca="1" si="1"/>
        <v>0.67214199108631878</v>
      </c>
      <c r="B18">
        <f t="shared" ca="1" si="1"/>
        <v>0.60013826102184709</v>
      </c>
      <c r="C18">
        <f t="shared" ca="1" si="1"/>
        <v>0.20062728536902086</v>
      </c>
      <c r="D18">
        <f t="shared" ca="1" si="1"/>
        <v>0.92808088602738292</v>
      </c>
      <c r="E18">
        <f t="shared" ca="1" si="1"/>
        <v>0.84298280302687056</v>
      </c>
      <c r="G18" t="s">
        <v>11</v>
      </c>
    </row>
    <row r="19" spans="1:7" x14ac:dyDescent="0.25">
      <c r="A19">
        <f t="shared" ca="1" si="1"/>
        <v>0.10695834947532046</v>
      </c>
      <c r="B19">
        <f t="shared" ca="1" si="1"/>
        <v>0.94952513960955043</v>
      </c>
      <c r="C19">
        <f t="shared" ca="1" si="1"/>
        <v>0.24828012583121084</v>
      </c>
      <c r="D19">
        <f t="shared" ca="1" si="1"/>
        <v>0.75013085778797717</v>
      </c>
      <c r="E19">
        <f t="shared" ca="1" si="1"/>
        <v>0.36757250084517501</v>
      </c>
      <c r="G19" t="s">
        <v>12</v>
      </c>
    </row>
    <row r="20" spans="1:7" x14ac:dyDescent="0.25">
      <c r="A20">
        <f t="shared" ca="1" si="1"/>
        <v>7.4779543668726967E-2</v>
      </c>
      <c r="B20">
        <f t="shared" ca="1" si="1"/>
        <v>0.4772256779608619</v>
      </c>
      <c r="C20">
        <f t="shared" ca="1" si="1"/>
        <v>0.64867557270454357</v>
      </c>
      <c r="D20">
        <f t="shared" ca="1" si="1"/>
        <v>0.14500734856484532</v>
      </c>
      <c r="E20">
        <f t="shared" ca="1" si="1"/>
        <v>0.38576075109133412</v>
      </c>
      <c r="G20" t="s">
        <v>13</v>
      </c>
    </row>
    <row r="21" spans="1:7" x14ac:dyDescent="0.25">
      <c r="A21">
        <f t="shared" ca="1" si="1"/>
        <v>1.8212167753970387E-2</v>
      </c>
      <c r="B21">
        <f t="shared" ca="1" si="1"/>
        <v>0.41620097907835429</v>
      </c>
      <c r="C21">
        <f t="shared" ca="1" si="1"/>
        <v>0.37013689134609218</v>
      </c>
      <c r="D21">
        <f t="shared" ca="1" si="1"/>
        <v>0.12701519157380259</v>
      </c>
      <c r="E21">
        <f t="shared" ca="1" si="1"/>
        <v>0.44788867898247764</v>
      </c>
      <c r="G21" t="s">
        <v>14</v>
      </c>
    </row>
    <row r="22" spans="1:7" x14ac:dyDescent="0.25">
      <c r="A22">
        <f t="shared" ca="1" si="1"/>
        <v>0.35468519966668399</v>
      </c>
      <c r="B22">
        <f t="shared" ca="1" si="1"/>
        <v>0.21308864150825602</v>
      </c>
      <c r="C22">
        <f t="shared" ca="1" si="1"/>
        <v>0.1848928656431259</v>
      </c>
      <c r="D22">
        <f t="shared" ca="1" si="1"/>
        <v>0.49098661738544436</v>
      </c>
      <c r="E22">
        <f t="shared" ca="1" si="1"/>
        <v>0.12838656552002403</v>
      </c>
      <c r="G22" t="s">
        <v>15</v>
      </c>
    </row>
    <row r="23" spans="1:7" x14ac:dyDescent="0.25">
      <c r="A23">
        <f t="shared" ca="1" si="1"/>
        <v>6.891674879850751E-2</v>
      </c>
      <c r="B23">
        <f t="shared" ca="1" si="1"/>
        <v>0.66588210069957054</v>
      </c>
      <c r="C23">
        <f t="shared" ca="1" si="1"/>
        <v>0.27415620021257947</v>
      </c>
      <c r="D23">
        <f t="shared" ca="1" si="1"/>
        <v>0.71424543890640435</v>
      </c>
      <c r="E23">
        <f t="shared" ca="1" si="1"/>
        <v>0.8133770698941496</v>
      </c>
      <c r="G23" t="s">
        <v>16</v>
      </c>
    </row>
    <row r="24" spans="1:7" x14ac:dyDescent="0.25">
      <c r="A24">
        <f t="shared" ca="1" si="1"/>
        <v>0.75541791682182813</v>
      </c>
      <c r="B24">
        <f t="shared" ca="1" si="1"/>
        <v>0.77640082018633194</v>
      </c>
      <c r="C24">
        <f t="shared" ca="1" si="1"/>
        <v>0.18208890420803348</v>
      </c>
      <c r="D24">
        <f t="shared" ca="1" si="1"/>
        <v>0.32180615368168686</v>
      </c>
      <c r="E24">
        <f t="shared" ca="1" si="1"/>
        <v>0.11576853772193585</v>
      </c>
    </row>
    <row r="25" spans="1:7" x14ac:dyDescent="0.25">
      <c r="A25">
        <f t="shared" ca="1" si="1"/>
        <v>0.99942110866391165</v>
      </c>
      <c r="B25">
        <f t="shared" ca="1" si="1"/>
        <v>0.92269212306394499</v>
      </c>
      <c r="C25">
        <f t="shared" ca="1" si="1"/>
        <v>0.42858360801227935</v>
      </c>
      <c r="D25">
        <f t="shared" ca="1" si="1"/>
        <v>0.36342623821924136</v>
      </c>
      <c r="E25">
        <f t="shared" ca="1" si="1"/>
        <v>0.16455164411948275</v>
      </c>
    </row>
    <row r="26" spans="1:7" x14ac:dyDescent="0.25">
      <c r="A26">
        <f t="shared" ca="1" si="1"/>
        <v>0.73266085748308796</v>
      </c>
      <c r="B26">
        <f t="shared" ca="1" si="1"/>
        <v>0.13477942715446134</v>
      </c>
      <c r="C26">
        <f t="shared" ca="1" si="1"/>
        <v>0.10282498535655349</v>
      </c>
      <c r="D26">
        <f t="shared" ca="1" si="1"/>
        <v>0.34936057614331972</v>
      </c>
      <c r="E26">
        <f t="shared" ca="1" si="1"/>
        <v>0.34613773173670426</v>
      </c>
    </row>
  </sheetData>
  <conditionalFormatting sqref="G4:G23">
    <cfRule type="containsText" dxfId="0" priority="1" operator="containsText" text="a">
      <formula>NOT(ISERROR(SEARCH("a",G4)))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2020-02-02T15:02:52Z</dcterms:modified>
</cp:coreProperties>
</file>