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<sst xmlns="http://schemas.openxmlformats.org/spreadsheetml/2006/main" count="33" uniqueCount="17">
  <si>
    <t xml:space="preserve">archivo 2 </t>
  </si>
  <si>
    <t xml:space="preserve">A </t>
  </si>
  <si>
    <t>B</t>
  </si>
  <si>
    <t>C</t>
  </si>
  <si>
    <t>D</t>
  </si>
  <si>
    <t>E</t>
  </si>
  <si>
    <t>Nombres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</si>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</sst>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19" sqref="G19:M19"/>
    </sheetView>
  </sheetViews>
  <sheetFormatPr baseColWidth="10" defaultColWidth="9.140625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 x14ac:dyDescent="0.25">
      <c r="A3">
        <f ca="1">RAND()</f>
        <v>9.0097444856769848E-2</v>
      </c>
      <c r="B3">
        <f t="shared" ref="B3:E3" ca="1" si="0">RAND()</f>
        <v>0.78622200261172737</v>
      </c>
      <c r="C3">
        <f t="shared" ca="1" si="0"/>
        <v>0.101367330268053</v>
      </c>
      <c r="D3">
        <f t="shared" ca="1" si="0"/>
        <v>0.23699189199307513</v>
      </c>
      <c r="E3">
        <f t="shared" ca="1" si="0"/>
        <v>0.22186007627989879</v>
      </c>
      <c r="G3" t="s">
        <v>6</v>
      </c>
    </row>
    <row r="4" spans="1:7" x14ac:dyDescent="0.25">
      <c r="A4">
        <f t="shared" ref="A4:E26" ca="1" si="1">RAND()</f>
        <v>0.90275469405287267</v>
      </c>
      <c r="B4">
        <f t="shared" ca="1" si="1"/>
        <v>0.72262408076432594</v>
      </c>
      <c r="C4">
        <f t="shared" ca="1" si="1"/>
        <v>0.10253027037766993</v>
      </c>
      <c r="D4">
        <f t="shared" ca="1" si="1"/>
        <v>0.89253172490880395</v>
      </c>
      <c r="E4">
        <f t="shared" ca="1" si="1"/>
        <v>0.43619702355349266</v>
      </c>
      <c r="G4" t="s">
        <v>7</v>
      </c>
    </row>
    <row r="5" spans="1:7" x14ac:dyDescent="0.25">
      <c r="A5">
        <f t="shared" ca="1" si="1"/>
        <v>0.62931324521015408</v>
      </c>
      <c r="B5">
        <f t="shared" ca="1" si="1"/>
        <v>0.49596439237111478</v>
      </c>
      <c r="C5">
        <f t="shared" ca="1" si="1"/>
        <v>7.383746474197328E-2</v>
      </c>
      <c r="D5">
        <f t="shared" ca="1" si="1"/>
        <v>0.26996273755873912</v>
      </c>
      <c r="E5">
        <f t="shared" ca="1" si="1"/>
        <v>0.87773942208419675</v>
      </c>
      <c r="G5" t="s">
        <v>8</v>
      </c>
    </row>
    <row r="6" spans="1:7" x14ac:dyDescent="0.25">
      <c r="A6">
        <f t="shared" ca="1" si="1"/>
        <v>0.93541106878187674</v>
      </c>
      <c r="B6">
        <f t="shared" ca="1" si="1"/>
        <v>0.79627200926494868</v>
      </c>
      <c r="C6">
        <f t="shared" ca="1" si="1"/>
        <v>0.3223230929165678</v>
      </c>
      <c r="D6">
        <f t="shared" ca="1" si="1"/>
        <v>0.84187903581294443</v>
      </c>
      <c r="E6">
        <f t="shared" ca="1" si="1"/>
        <v>0.50753878530607388</v>
      </c>
      <c r="G6" t="s">
        <v>9</v>
      </c>
    </row>
    <row r="7" spans="1:7" x14ac:dyDescent="0.25">
      <c r="A7">
        <f t="shared" ca="1" si="1"/>
        <v>7.8511182305021521E-2</v>
      </c>
      <c r="B7">
        <f t="shared" ca="1" si="1"/>
        <v>0.47388614982910149</v>
      </c>
      <c r="C7">
        <f t="shared" ca="1" si="1"/>
        <v>0.73641248774395063</v>
      </c>
      <c r="D7">
        <f t="shared" ca="1" si="1"/>
        <v>5.6553971937768899E-2</v>
      </c>
      <c r="E7">
        <f t="shared" ca="1" si="1"/>
        <v>0.94711416822242533</v>
      </c>
      <c r="G7" t="s">
        <v>10</v>
      </c>
    </row>
    <row r="8" spans="1:7" x14ac:dyDescent="0.25">
      <c r="A8">
        <f t="shared" ca="1" si="1"/>
        <v>6.2944808921425954E-2</v>
      </c>
      <c r="B8">
        <f t="shared" ca="1" si="1"/>
        <v>0.327888563122262</v>
      </c>
      <c r="C8">
        <f t="shared" ca="1" si="1"/>
        <v>0.12538577925943617</v>
      </c>
      <c r="D8">
        <f t="shared" ca="1" si="1"/>
        <v>0.65378923710094949</v>
      </c>
      <c r="E8">
        <f t="shared" ca="1" si="1"/>
        <v>0.72642413927274274</v>
      </c>
      <c r="G8" t="s">
        <v>11</v>
      </c>
    </row>
    <row r="9" spans="1:7" x14ac:dyDescent="0.25">
      <c r="A9">
        <f t="shared" ca="1" si="1"/>
        <v>0.99637899884590031</v>
      </c>
      <c r="B9">
        <f t="shared" ca="1" si="1"/>
        <v>0.74630558334222474</v>
      </c>
      <c r="C9">
        <f t="shared" ca="1" si="1"/>
        <v>0.93468988515363938</v>
      </c>
      <c r="D9">
        <f t="shared" ca="1" si="1"/>
        <v>0.10223974646556044</v>
      </c>
      <c r="E9">
        <f t="shared" ca="1" si="1"/>
        <v>0.79635990459654227</v>
      </c>
      <c r="G9" t="s">
        <v>12</v>
      </c>
    </row>
    <row r="10" spans="1:7" x14ac:dyDescent="0.25">
      <c r="A10">
        <f t="shared" ca="1" si="1"/>
        <v>0.82848406156656218</v>
      </c>
      <c r="B10">
        <f t="shared" ca="1" si="1"/>
        <v>0.55962092042081402</v>
      </c>
      <c r="C10">
        <f t="shared" ca="1" si="1"/>
        <v>0.63772652826652154</v>
      </c>
      <c r="D10">
        <f t="shared" ca="1" si="1"/>
        <v>0.14321789461242396</v>
      </c>
      <c r="E10">
        <f t="shared" ca="1" si="1"/>
        <v>0.20971423589866134</v>
      </c>
      <c r="G10" t="s">
        <v>13</v>
      </c>
    </row>
    <row r="11" spans="1:7" x14ac:dyDescent="0.25">
      <c r="A11">
        <f t="shared" ca="1" si="1"/>
        <v>0.51163666936291052</v>
      </c>
      <c r="B11">
        <f t="shared" ca="1" si="1"/>
        <v>0.87535400842045286</v>
      </c>
      <c r="C11">
        <f t="shared" ca="1" si="1"/>
        <v>0.90233430713245322</v>
      </c>
      <c r="D11">
        <f t="shared" ca="1" si="1"/>
        <v>0.70948425761478739</v>
      </c>
      <c r="E11">
        <f t="shared" ca="1" si="1"/>
        <v>0.66848386069464638</v>
      </c>
      <c r="G11" t="s">
        <v>14</v>
      </c>
    </row>
    <row r="12" spans="1:7" x14ac:dyDescent="0.25">
      <c r="A12">
        <f t="shared" ca="1" si="1"/>
        <v>0.90811982324903395</v>
      </c>
      <c r="B12">
        <f t="shared" ca="1" si="1"/>
        <v>0.29646941391844428</v>
      </c>
      <c r="C12">
        <f t="shared" ca="1" si="1"/>
        <v>0.42109087130977629</v>
      </c>
      <c r="D12">
        <f t="shared" ca="1" si="1"/>
        <v>0.56161581537831351</v>
      </c>
      <c r="E12">
        <f t="shared" ca="1" si="1"/>
        <v>0.24311798603269263</v>
      </c>
      <c r="G12" t="s">
        <v>15</v>
      </c>
    </row>
    <row r="13" spans="1:7" x14ac:dyDescent="0.25">
      <c r="A13">
        <f t="shared" ca="1" si="1"/>
        <v>0.53669581540495936</v>
      </c>
      <c r="B13">
        <f t="shared" ca="1" si="1"/>
        <v>0.72950679459058287</v>
      </c>
      <c r="C13">
        <f t="shared" ca="1" si="1"/>
        <v>6.4197299080647197E-2</v>
      </c>
      <c r="D13">
        <f t="shared" ca="1" si="1"/>
        <v>0.35270953634724667</v>
      </c>
      <c r="E13">
        <f t="shared" ca="1" si="1"/>
        <v>0.14908086814626886</v>
      </c>
      <c r="G13" t="s">
        <v>16</v>
      </c>
    </row>
    <row r="14" spans="1:7" x14ac:dyDescent="0.25">
      <c r="A14">
        <f t="shared" ca="1" si="1"/>
        <v>0.80542211872206537</v>
      </c>
      <c r="B14">
        <f t="shared" ca="1" si="1"/>
        <v>0.38321400307511844</v>
      </c>
      <c r="C14">
        <f t="shared" ca="1" si="1"/>
        <v>0.83770310325236685</v>
      </c>
      <c r="D14">
        <f t="shared" ca="1" si="1"/>
        <v>0.12524570343630881</v>
      </c>
      <c r="E14">
        <f t="shared" ca="1" si="1"/>
        <v>0.54837272048425756</v>
      </c>
      <c r="G14" t="s">
        <v>7</v>
      </c>
    </row>
    <row r="15" spans="1:7" x14ac:dyDescent="0.25">
      <c r="A15">
        <f t="shared" ca="1" si="1"/>
        <v>0.46863823265177884</v>
      </c>
      <c r="B15">
        <f t="shared" ca="1" si="1"/>
        <v>0.41741822871584222</v>
      </c>
      <c r="C15">
        <f t="shared" ca="1" si="1"/>
        <v>0.82219548837125822</v>
      </c>
      <c r="D15">
        <f t="shared" ca="1" si="1"/>
        <v>0.17225822309338934</v>
      </c>
      <c r="E15">
        <f t="shared" ca="1" si="1"/>
        <v>0.70744990809452257</v>
      </c>
      <c r="G15" t="s">
        <v>8</v>
      </c>
    </row>
    <row r="16" spans="1:7" x14ac:dyDescent="0.25">
      <c r="A16">
        <f t="shared" ca="1" si="1"/>
        <v>0.12132429421645119</v>
      </c>
      <c r="B16">
        <f t="shared" ca="1" si="1"/>
        <v>0.11079319089921935</v>
      </c>
      <c r="C16">
        <f t="shared" ca="1" si="1"/>
        <v>0.67887298212784386</v>
      </c>
      <c r="D16">
        <f t="shared" ca="1" si="1"/>
        <v>0.75886503423026985</v>
      </c>
      <c r="E16">
        <f t="shared" ca="1" si="1"/>
        <v>0.88286952662083162</v>
      </c>
      <c r="G16" t="s">
        <v>9</v>
      </c>
    </row>
    <row r="17" spans="1:13" x14ac:dyDescent="0.25">
      <c r="A17">
        <f t="shared" ca="1" si="1"/>
        <v>0.36058168946141622</v>
      </c>
      <c r="B17">
        <f t="shared" ca="1" si="1"/>
        <v>0.69224399039846363</v>
      </c>
      <c r="C17">
        <f t="shared" ca="1" si="1"/>
        <v>0.85187288317466803</v>
      </c>
      <c r="D17">
        <f t="shared" ca="1" si="1"/>
        <v>0.11712856149266637</v>
      </c>
      <c r="E17">
        <f t="shared" ca="1" si="1"/>
        <v>0.56323110228138129</v>
      </c>
      <c r="G17" t="s">
        <v>10</v>
      </c>
    </row>
    <row r="18" spans="1:13" x14ac:dyDescent="0.25">
      <c r="A18">
        <f t="shared" ca="1" si="1"/>
        <v>7.5092284016778588E-2</v>
      </c>
      <c r="B18">
        <f t="shared" ca="1" si="1"/>
        <v>0.81979572237500264</v>
      </c>
      <c r="C18">
        <f t="shared" ca="1" si="1"/>
        <v>0.94656167588085871</v>
      </c>
      <c r="D18">
        <f t="shared" ca="1" si="1"/>
        <v>0.37848979662963944</v>
      </c>
      <c r="E18">
        <f t="shared" ca="1" si="1"/>
        <v>3.3006216263946286E-2</v>
      </c>
      <c r="G18" t="s">
        <v>11</v>
      </c>
    </row>
    <row r="19" spans="1:13" x14ac:dyDescent="0.25">
      <c r="A19">
        <f t="shared" ca="1" si="1"/>
        <v>0.26751743580178478</v>
      </c>
      <c r="B19">
        <f t="shared" ca="1" si="1"/>
        <v>0.87588148281104883</v>
      </c>
      <c r="C19">
        <f t="shared" ca="1" si="1"/>
        <v>0.1638801095599679</v>
      </c>
      <c r="D19">
        <f t="shared" ca="1" si="1"/>
        <v>0.87372982707759861</v>
      </c>
      <c r="E19">
        <f t="shared" ca="1" si="1"/>
        <v>0.41751965382579637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</row>
    <row r="20" spans="1:13" x14ac:dyDescent="0.25">
      <c r="A20">
        <f t="shared" ca="1" si="1"/>
        <v>0.44345408473430015</v>
      </c>
      <c r="B20">
        <f t="shared" ca="1" si="1"/>
        <v>0.94579756654303315</v>
      </c>
      <c r="C20">
        <f t="shared" ca="1" si="1"/>
        <v>0.97207919744345828</v>
      </c>
      <c r="D20">
        <f t="shared" ca="1" si="1"/>
        <v>0.80042305939512226</v>
      </c>
      <c r="E20">
        <f t="shared" ca="1" si="1"/>
        <v>0.28346088793393431</v>
      </c>
      <c r="G20" t="s">
        <v>13</v>
      </c>
    </row>
    <row r="21" spans="1:13" x14ac:dyDescent="0.25">
      <c r="A21">
        <f t="shared" ca="1" si="1"/>
        <v>0.18366991158116919</v>
      </c>
      <c r="B21">
        <f t="shared" ca="1" si="1"/>
        <v>0.23014484999669704</v>
      </c>
      <c r="C21">
        <f t="shared" ca="1" si="1"/>
        <v>0.2221106889896507</v>
      </c>
      <c r="D21">
        <f t="shared" ca="1" si="1"/>
        <v>0.37085849039988994</v>
      </c>
      <c r="E21">
        <f t="shared" ca="1" si="1"/>
        <v>0.82216090957268695</v>
      </c>
      <c r="G21" t="s">
        <v>14</v>
      </c>
    </row>
    <row r="22" spans="1:13" x14ac:dyDescent="0.25">
      <c r="A22">
        <f t="shared" ca="1" si="1"/>
        <v>0.85611251770566843</v>
      </c>
      <c r="B22">
        <f t="shared" ca="1" si="1"/>
        <v>0.36840770714529514</v>
      </c>
      <c r="C22">
        <f t="shared" ca="1" si="1"/>
        <v>0.25022445360192547</v>
      </c>
      <c r="D22">
        <f t="shared" ca="1" si="1"/>
        <v>0.46412308502474464</v>
      </c>
      <c r="E22">
        <f t="shared" ca="1" si="1"/>
        <v>0.16155967172575636</v>
      </c>
      <c r="G22" t="s">
        <v>15</v>
      </c>
    </row>
    <row r="23" spans="1:13" x14ac:dyDescent="0.25">
      <c r="A23">
        <f t="shared" ca="1" si="1"/>
        <v>0.18725645842628547</v>
      </c>
      <c r="B23">
        <f t="shared" ca="1" si="1"/>
        <v>0.84930148811363093</v>
      </c>
      <c r="C23">
        <f t="shared" ca="1" si="1"/>
        <v>3.8943514601316176E-3</v>
      </c>
      <c r="D23">
        <f t="shared" ca="1" si="1"/>
        <v>0.12886557753733974</v>
      </c>
      <c r="E23">
        <f t="shared" ca="1" si="1"/>
        <v>0.25522187220148418</v>
      </c>
      <c r="G23" t="s">
        <v>16</v>
      </c>
    </row>
    <row r="24" spans="1:13" x14ac:dyDescent="0.25">
      <c r="A24">
        <f t="shared" ca="1" si="1"/>
        <v>0.63244913912450662</v>
      </c>
      <c r="B24">
        <f t="shared" ca="1" si="1"/>
        <v>0.22743771467651497</v>
      </c>
      <c r="C24">
        <f t="shared" ca="1" si="1"/>
        <v>0.81680026096746061</v>
      </c>
      <c r="D24">
        <f t="shared" ca="1" si="1"/>
        <v>0.5678724493811409</v>
      </c>
      <c r="E24">
        <f t="shared" ca="1" si="1"/>
        <v>0.71722152815692708</v>
      </c>
    </row>
    <row r="25" spans="1:13" x14ac:dyDescent="0.25">
      <c r="A25">
        <f t="shared" ca="1" si="1"/>
        <v>0.9843337566703283</v>
      </c>
      <c r="B25">
        <f t="shared" ca="1" si="1"/>
        <v>0.83991686887098349</v>
      </c>
      <c r="C25">
        <f t="shared" ca="1" si="1"/>
        <v>0.30301382018417644</v>
      </c>
      <c r="D25">
        <f t="shared" ca="1" si="1"/>
        <v>0.88296811021177346</v>
      </c>
      <c r="E25">
        <f t="shared" ca="1" si="1"/>
        <v>1.4889921865532396E-2</v>
      </c>
    </row>
    <row r="26" spans="1:13" x14ac:dyDescent="0.25">
      <c r="A26">
        <f t="shared" ca="1" si="1"/>
        <v>0.75070757119018949</v>
      </c>
      <c r="B26">
        <f t="shared" ca="1" si="1"/>
        <v>0.36454349987114743</v>
      </c>
      <c r="C26">
        <f t="shared" ca="1" si="1"/>
        <v>0.67461446076931331</v>
      </c>
      <c r="D26">
        <f t="shared" ca="1" si="1"/>
        <v>0.78763967941615975</v>
      </c>
      <c r="E26">
        <f t="shared" ca="1" si="1"/>
        <v>0.71662502887229607</v>
      </c>
    </row>
  </sheetData>
  <conditionalFormatting sqref="G4:G23 H19:M19">
    <cfRule type="containsText" dxfId="0" priority="1" operator="containsText" text="a">
      <formula>NOT(ISERROR(SEARCH("a",G4)))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2020-02-02T15:16:44Z</dcterms:modified>
</cp:coreProperties>
</file>