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<sst xmlns="http://schemas.openxmlformats.org/spreadsheetml/2006/main" count="7017" uniqueCount="2191">
  <si>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</si>
  <si>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</si>
  <si>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</si>
  <si>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</si>
  <si>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</si>
  <si>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</si>
  <si>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</si>
  <si>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</si>
  <si>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</si>
  <si>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</si>
  <si>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</si>
  <si>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</si>
  <si>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</si>
  <si>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</si>
  <si>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</si>
  <si>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</si>
  <si>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</si>
  <si>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</si>
  <si>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</si>
  <si>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</si>
  <si>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</si>
  <si>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</si>
  <si>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</si>
  <si>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</si>
  <si>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</si>
  <si>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</si>
  <si>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</si>
  <si>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</si>
  <si>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</si>
  <si>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</si>
  <si>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</si>
  <si>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</si>
  <si>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</si>
  <si>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</si>
  <si>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</si>
  <si>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</si>
  <si>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</si>
  <si>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</si>
  <si>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</si>
  <si>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</si>
  <si>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</si>
  <si>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</si>
  <si>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</si>
  <si>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</si>
  <si>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</si>
  <si>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</si>
  <si>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</si>
  <si>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</si>
  <si>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</si>
  <si>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</si>
  <si>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</si>
  <si>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</si>
  <si>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</si>
  <si>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</si>
  <si>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</si>
  <si>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</si>
  <si>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</si>
  <si>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</si>
  <si>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</si>
  <si>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</si>
  <si>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</si>
  <si>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</si>
  <si>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</si>
  <si>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</si>
  <si>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</si>
  <si>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</si>
  <si>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</si>
  <si>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</si>
  <si>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</si>
  <si>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</si>
  <si>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</si>
  <si>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</si>
  <si>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</si>
  <si>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</si>
  <si>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</si>
  <si>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</si>
  <si>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</si>
  <si>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</si>
  <si>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</si>
  <si>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</si>
  <si>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</si>
  <si>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</si>
  <si>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</si>
  <si>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</si>
  <si>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</si>
  <si>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</si>
  <si>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</si>
  <si>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</si>
  <si>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</si>
  <si>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</si>
  <si>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</si>
  <si>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</si>
  <si>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</si>
  <si>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</si>
  <si>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</si>
  <si>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</si>
  <si>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</si>
  <si>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</si>
  <si>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</si>
  <si>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</si>
  <si>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</si>
  <si>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</si>
  <si>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</si>
  <si>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</si>
  <si>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</si>
  <si>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</si>
  <si>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</si>
  <si>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</si>
  <si>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</si>
  <si>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</si>
  <si>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</si>
  <si>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</si>
  <si>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</si>
  <si>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</si>
  <si>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</si>
  <si>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</si>
  <si>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</si>
  <si>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</si>
  <si>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</si>
  <si>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</si>
  <si>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</si>
  <si>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</si>
  <si>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</si>
  <si>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</si>
  <si>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</si>
  <si>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</si>
  <si>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</si>
  <si>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</si>
  <si>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</si>
  <si>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</si>
  <si>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</si>
  <si>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</si>
  <si>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</si>
  <si>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</si>
  <si>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</si>
  <si>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</si>
  <si>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</si>
  <si>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</si>
  <si>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</si>
  <si>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</si>
  <si>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</si>
  <si>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</si>
  <si>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</si>
  <si>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</si>
  <si>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</si>
  <si>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</si>
  <si>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</si>
  <si>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</si>
  <si>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</si>
  <si>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</si>
  <si>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</si>
  <si>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</si>
  <si>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</si>
  <si>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</si>
  <si>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</si>
  <si>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</si>
  <si>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</si>
  <si>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</si>
  <si>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</si>
  <si>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</si>
  <si>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</si>
  <si>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</si>
  <si>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</si>
  <si>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</si>
  <si>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</si>
  <si>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</si>
  <si>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</si>
  <si>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</si>
  <si>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</si>
  <si>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</si>
  <si>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</si>
  <si>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</si>
  <si>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</si>
  <si>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</si>
  <si>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</si>
  <si>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</si>
  <si>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</si>
  <si>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</si>
  <si>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</si>
  <si>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</si>
  <si>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</si>
  <si>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</si>
  <si>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</si>
  <si>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</si>
  <si>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</si>
  <si>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</si>
  <si>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</si>
  <si>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</si>
  <si>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</si>
  <si>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</si>
  <si>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</si>
  <si>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</si>
  <si>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</si>
  <si>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</si>
  <si>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</si>
  <si>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</si>
  <si>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</si>
  <si>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</si>
  <si>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</si>
  <si>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</si>
  <si>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</si>
  <si>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</si>
  <si>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</si>
  <si>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</si>
  <si>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</si>
  <si>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</si>
  <si>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</si>
  <si>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</si>
  <si>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</si>
  <si>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</si>
  <si>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</si>
  <si>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</si>
  <si>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</si>
  <si>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</si>
  <si>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</si>
  <si>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</si>
  <si>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</si>
  <si>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</si>
  <si>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</si>
  <si>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</si>
  <si>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</si>
  <si>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</si>
  <si>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</si>
  <si>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</si>
  <si>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</si>
  <si>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</si>
  <si>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</si>
  <si>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</si>
  <si>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</si>
  <si>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</si>
  <si>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</si>
  <si>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</si>
  <si>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</si>
  <si>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</si>
  <si>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</si>
  <si>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</si>
  <si>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</si>
  <si>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</si>
  <si>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</si>
  <si>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</si>
  <si>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</si>
  <si>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</si>
  <si>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</si>
  <si>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</si>
  <si>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</si>
  <si>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</si>
  <si>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</si>
  <si>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</si>
  <si>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</si>
  <si>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</si>
  <si>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</si>
  <si>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</si>
  <si>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</si>
  <si>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</si>
  <si>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</si>
  <si>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</si>
  <si>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</si>
  <si>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</si>
  <si>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</si>
  <si>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</si>
  <si>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</si>
  <si>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</si>
  <si>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</si>
  <si>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</si>
  <si>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</si>
  <si>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</si>
  <si>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</si>
  <si>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</si>
  <si>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</si>
  <si>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</si>
  <si>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</si>
  <si>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</si>
  <si>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</si>
  <si>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</si>
  <si>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</si>
  <si>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</si>
  <si>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</si>
  <si>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</si>
  <si>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</si>
  <si>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</si>
  <si>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</si>
  <si>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</si>
  <si>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</si>
  <si>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</si>
  <si>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</si>
  <si>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</si>
  <si>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</si>
  <si>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</si>
  <si>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</si>
  <si>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</si>
  <si>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</si>
  <si>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</si>
  <si>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</si>
  <si>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</si>
  <si>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</si>
  <si>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</si>
  <si>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</si>
  <si>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</si>
  <si>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</si>
  <si>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</si>
  <si>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</si>
  <si>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</si>
  <si>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</si>
  <si>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</si>
  <si>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</si>
  <si>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</si>
  <si>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</si>
  <si>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</si>
  <si>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</si>
  <si>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</si>
  <si>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</si>
  <si>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</si>
  <si>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</si>
  <si>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</si>
  <si>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</si>
  <si>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</si>
  <si>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</si>
  <si>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</si>
  <si>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</si>
  <si>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</si>
  <si>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</si>
  <si>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</si>
  <si>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</si>
  <si>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</si>
  <si>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</si>
  <si>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</si>
  <si>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</si>
  <si>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</si>
  <si>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</si>
  <si>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</si>
  <si>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</si>
  <si>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</si>
  <si>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</si>
  <si>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</si>
  <si>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</si>
  <si>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</si>
  <si>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</si>
  <si>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</si>
  <si>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</si>
  <si>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</si>
  <si>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</si>
  <si>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</si>
  <si>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</si>
  <si>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</si>
  <si>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</si>
  <si>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</si>
  <si>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</si>
  <si>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</si>
  <si>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</si>
  <si>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</si>
  <si>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</si>
  <si>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</si>
  <si>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</si>
  <si>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</si>
  <si>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</si>
  <si>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</si>
  <si>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</si>
  <si>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</si>
  <si>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</si>
  <si>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</si>
  <si>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</si>
  <si>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</si>
  <si>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</si>
  <si>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</si>
  <si>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</si>
  <si>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</si>
  <si>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</si>
  <si>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</si>
  <si>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</si>
  <si>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</si>
  <si>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</si>
  <si>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</si>
  <si>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</si>
  <si>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</si>
  <si>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</si>
  <si>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</si>
  <si>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</si>
  <si>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</si>
  <si>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</si>
  <si>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</si>
  <si>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</si>
  <si>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</si>
  <si>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</si>
  <si>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</si>
  <si>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</si>
  <si>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</si>
  <si>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</si>
  <si>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</si>
  <si>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</si>
  <si>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</si>
  <si>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</si>
  <si>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</si>
  <si>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</si>
  <si>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</si>
  <si>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</si>
  <si>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</si>
  <si>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</si>
  <si>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</si>
  <si>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</si>
  <si>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</si>
  <si>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</si>
  <si>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</si>
  <si>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</si>
  <si>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</si>
  <si>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</si>
  <si>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</si>
  <si>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</si>
  <si>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</si>
  <si>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</si>
  <si>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</si>
  <si>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</si>
  <si>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</si>
  <si>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</si>
  <si>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</si>
  <si>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</si>
  <si>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</si>
  <si>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</si>
  <si>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</si>
  <si>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</si>
  <si>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</si>
  <si>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</si>
  <si>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</si>
  <si>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</si>
  <si>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</si>
  <si>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</si>
  <si>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</si>
  <si>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</si>
  <si>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</si>
  <si>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</si>
  <si>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</si>
  <si>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</si>
  <si>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</si>
  <si>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</si>
  <si>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</si>
  <si>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</si>
  <si>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</si>
  <si>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</si>
  <si>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</si>
  <si>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</si>
  <si>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</si>
  <si>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</si>
  <si>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</si>
  <si>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</si>
  <si>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</si>
  <si>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</si>
  <si>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</si>
  <si>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</si>
  <si>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</si>
  <si>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</si>
  <si>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</si>
  <si>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</si>
  <si>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</si>
  <si>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</si>
  <si>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</si>
  <si>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</si>
  <si>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</si>
  <si>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</si>
  <si>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</si>
  <si>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</si>
  <si>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</si>
  <si>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</si>
  <si>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</si>
  <si>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</si>
  <si>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</si>
  <si>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</si>
  <si>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</si>
  <si>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</si>
  <si>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</si>
  <si>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</si>
  <si>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</si>
  <si>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</si>
  <si>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</si>
  <si>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</si>
  <si>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</si>
  <si>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</si>
  <si>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</si>
  <si>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</si>
  <si>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</si>
  <si>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</si>
  <si>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</si>
  <si>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</si>
  <si>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</si>
  <si>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</si>
  <si>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</si>
  <si>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</si>
  <si>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</si>
  <si>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</si>
  <si>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</si>
  <si>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</si>
  <si>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</si>
  <si>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</si>
  <si>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</si>
  <si>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</si>
  <si>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</si>
  <si>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</si>
  <si>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</si>
  <si>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</si>
  <si>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</si>
  <si>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</si>
  <si>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</si>
  <si>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</si>
  <si>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</si>
  <si>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</si>
  <si>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</si>
  <si>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</si>
  <si>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</si>
  <si>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</si>
  <si>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</si>
  <si>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</si>
  <si>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</si>
  <si>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</si>
  <si>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</si>
  <si>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</si>
  <si>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</si>
  <si>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</si>
  <si>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</si>
  <si>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</si>
  <si>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</si>
  <si>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</si>
  <si>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</si>
  <si>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</si>
  <si>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</si>
  <si>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</si>
  <si>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</si>
  <si>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</si>
  <si>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</si>
  <si>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</si>
  <si>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</si>
  <si>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</si>
  <si>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</si>
  <si>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</si>
  <si>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</si>
  <si>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</si>
  <si>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</si>
  <si>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</si>
  <si>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</si>
  <si>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</si>
  <si>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</si>
  <si>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</si>
  <si>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</si>
  <si>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</si>
  <si>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</si>
  <si>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</si>
  <si>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</si>
  <si>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</si>
  <si>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</si>
  <si>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</si>
  <si>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</si>
  <si>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</si>
  <si>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</si>
  <si>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</si>
  <si>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</si>
  <si>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</si>
  <si>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</si>
  <si>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</si>
  <si>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</si>
  <si>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</si>
  <si>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</si>
  <si>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</si>
  <si>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</si>
  <si>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</si>
  <si>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</si>
  <si>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</si>
  <si>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</si>
  <si>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</si>
  <si>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</si>
  <si>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</si>
  <si>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</si>
  <si>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</si>
  <si>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</si>
  <si>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</si>
  <si>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</si>
  <si>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</si>
  <si>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</si>
  <si>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</si>
  <si>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</si>
  <si>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</si>
  <si>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</si>
  <si>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</si>
  <si>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</si>
  <si>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</si>
  <si>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</si>
  <si>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</si>
  <si>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</si>
  <si>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</si>
  <si>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</si>
  <si>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</si>
  <si>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</si>
  <si>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</si>
  <si>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</si>
  <si>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</si>
  <si>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</si>
  <si>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</si>
  <si>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</si>
  <si>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</si>
  <si>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</si>
  <si>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</si>
  <si>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</si>
  <si>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</si>
  <si>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</si>
  <si>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</si>
  <si>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</si>
  <si>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</si>
  <si>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</si>
  <si>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</si>
  <si>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</si>
  <si>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</si>
  <si>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</si>
  <si>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</si>
  <si>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</si>
  <si>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</si>
  <si>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</si>
  <si>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</si>
  <si>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</si>
  <si>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</si>
  <si>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</si>
  <si>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</si>
  <si>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</si>
  <si>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</si>
  <si>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</si>
  <si>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</si>
  <si>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</si>
  <si>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</si>
  <si>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</si>
  <si>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</si>
  <si>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</si>
  <si>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</si>
  <si>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</si>
  <si>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</si>
  <si>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</si>
  <si>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</si>
  <si>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</si>
  <si>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</si>
  <si>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</si>
  <si>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</si>
  <si>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</si>
  <si>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</si>
  <si>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</si>
  <si>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</si>
  <si>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</si>
  <si>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</si>
  <si>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</si>
  <si>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</si>
  <si>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</si>
  <si>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</si>
  <si>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</si>
  <si>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</si>
  <si>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</si>
  <si>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</si>
  <si>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</si>
  <si>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</si>
  <si>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</si>
  <si>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</si>
  <si>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</si>
  <si>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</si>
  <si>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</si>
  <si>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</si>
  <si>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</si>
  <si>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</si>
  <si>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</si>
  <si>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</si>
  <si>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</si>
  <si>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</si>
  <si>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</si>
  <si>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</si>
  <si>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</si>
  <si>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</si>
  <si>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</si>
  <si>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</si>
  <si>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</si>
  <si>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</si>
  <si>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</si>
  <si>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</si>
  <si>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</si>
  <si>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</si>
  <si>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</si>
  <si>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</si>
  <si>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</si>
  <si>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</si>
  <si>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</si>
  <si>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</si>
  <si>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</si>
  <si>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</si>
  <si>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</si>
  <si>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</si>
  <si>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</si>
  <si>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</si>
  <si>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</si>
  <si>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</si>
  <si>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</si>
  <si>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</si>
  <si>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</si>
  <si>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</si>
  <si>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</si>
  <si>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</si>
  <si>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</si>
  <si>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</si>
  <si>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</si>
  <si>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</si>
  <si>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</si>
  <si>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</si>
  <si>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</si>
  <si>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</si>
  <si>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</si>
  <si>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</si>
  <si>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</si>
  <si>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</si>
  <si>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</si>
  <si>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</si>
  <si>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</si>
  <si>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</si>
  <si>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</si>
  <si>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</si>
  <si>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</si>
  <si>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</si>
  <si>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</si>
  <si>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</si>
  <si>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</si>
  <si>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</si>
  <si>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</si>
  <si>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</si>
  <si>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</si>
  <si>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</si>
  <si>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</si>
  <si>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</si>
  <si>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</si>
  <si>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</si>
  <si>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</si>
  <si>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</si>
  <si>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</si>
  <si>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</si>
  <si>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</si>
  <si>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</si>
  <si>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</si>
  <si>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</si>
  <si>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</si>
  <si>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</si>
  <si>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</si>
  <si>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</si>
  <si>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</si>
  <si>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</si>
  <si>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</si>
  <si>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</si>
  <si>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</si>
  <si>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</si>
  <si>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</si>
  <si>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</si>
  <si>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</si>
  <si>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</si>
  <si>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</si>
  <si>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</si>
  <si>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</si>
  <si>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</si>
  <si>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</si>
  <si>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</si>
  <si>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</si>
  <si>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</si>
  <si>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</si>
  <si>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</si>
  <si>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</si>
  <si>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</si>
  <si>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</si>
  <si>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</si>
  <si>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</si>
  <si>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</si>
  <si>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</si>
  <si>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</si>
  <si>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</si>
  <si>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</si>
  <si>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</si>
  <si>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</si>
  <si>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</si>
  <si>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</si>
  <si>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</si>
  <si>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</si>
  <si>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</si>
  <si>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</si>
  <si>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</si>
  <si>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</si>
  <si>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</si>
  <si>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</si>
  <si>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</si>
  <si>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</si>
  <si>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</si>
  <si>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</si>
  <si>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</si>
  <si>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</si>
  <si>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</si>
  <si>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</si>
  <si>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</si>
  <si>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</si>
  <si>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</si>
  <si>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</si>
  <si>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</si>
  <si>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</si>
  <si>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</si>
  <si>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</si>
  <si>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</si>
  <si>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</si>
  <si>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</si>
  <si>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</si>
  <si>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</si>
  <si>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</si>
  <si>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</si>
  <si>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</si>
  <si>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</si>
  <si>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</si>
  <si>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</si>
  <si>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</si>
  <si>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</si>
  <si>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</si>
  <si>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</si>
  <si>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</si>
  <si>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</si>
  <si>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</si>
  <si>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</si>
  <si>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</si>
  <si>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</si>
  <si>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</si>
  <si>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</si>
  <si>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</si>
  <si>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</si>
  <si>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</si>
  <si>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</si>
  <si>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</si>
  <si>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</si>
  <si>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</si>
  <si>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</si>
  <si>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</si>
  <si>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</si>
  <si>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</si>
  <si>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</si>
  <si>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</si>
  <si>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</si>
  <si>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</si>
  <si>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</si>
  <si>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</si>
  <si>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</si>
  <si>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</si>
  <si>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</si>
  <si>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</si>
  <si>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</si>
  <si>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</si>
  <si>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</si>
  <si>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</si>
  <si>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</si>
  <si>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</si>
  <si>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</si>
  <si>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</si>
  <si>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</si>
  <si>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</si>
  <si>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</si>
  <si>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</si>
  <si>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</si>
  <si>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</si>
  <si>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</si>
  <si>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</si>
  <si>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</si>
  <si>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</si>
  <si>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</si>
  <si>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</si>
  <si>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</si>
  <si>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</si>
  <si>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</si>
  <si>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</si>
  <si>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</si>
  <si>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</si>
  <si>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</si>
  <si>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</si>
  <si>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</si>
  <si>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</si>
  <si>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</si>
  <si>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</si>
  <si>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</si>
  <si>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</si>
  <si>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</si>
  <si>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</si>
  <si>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</si>
  <si>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</si>
  <si>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</si>
  <si>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</si>
  <si>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</si>
  <si>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</si>
  <si>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</si>
  <si>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</si>
  <si>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</si>
  <si>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</si>
  <si>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</si>
  <si>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</si>
  <si>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</si>
  <si>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</si>
  <si>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</si>
  <si>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</si>
  <si>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</si>
  <si>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</si>
  <si>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</si>
  <si>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</si>
  <si>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</si>
  <si>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</si>
  <si>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</si>
  <si>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</si>
  <si>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</si>
  <si>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</si>
  <si>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</si>
  <si>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</si>
  <si>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</si>
  <si>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</si>
  <si>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</si>
  <si>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</si>
  <si>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</si>
  <si>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</si>
  <si>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</si>
  <si>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</si>
  <si>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</si>
  <si>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</si>
  <si>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</si>
  <si>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</si>
  <si>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</si>
  <si>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</si>
  <si>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</si>
  <si>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</si>
  <si>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</si>
  <si>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</si>
  <si>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</si>
  <si>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</si>
  <si>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</si>
  <si>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</si>
  <si>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</si>
  <si>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</si>
  <si>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</si>
  <si>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</si>
  <si>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</si>
  <si>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</si>
  <si>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</si>
  <si>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</si>
  <si>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</si>
  <si>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</si>
  <si>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</si>
  <si>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</si>
  <si>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</si>
  <si>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</si>
  <si>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</si>
  <si>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</si>
  <si>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</si>
  <si>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</si>
  <si>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</si>
  <si>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</si>
  <si>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</si>
  <si>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</si>
  <si>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</si>
  <si>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</si>
  <si>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</si>
  <si>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</si>
  <si>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</si>
  <si>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</si>
  <si>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</si>
  <si>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</si>
  <si>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</si>
  <si>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</si>
  <si>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</si>
  <si>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</si>
  <si>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</si>
  <si>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</si>
  <si>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</si>
  <si>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</si>
  <si>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</si>
  <si>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</si>
  <si>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</si>
  <si>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</si>
  <si>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</si>
  <si>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</si>
  <si>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</si>
  <si>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</si>
  <si>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</si>
  <si>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</si>
  <si>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</si>
  <si>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</si>
  <si>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</si>
  <si>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</si>
  <si>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</si>
  <si>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</si>
  <si>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</si>
  <si>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</si>
  <si>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</si>
  <si>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</si>
  <si>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</si>
  <si>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</si>
  <si>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</si>
  <si>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</si>
  <si>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</si>
  <si>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</si>
  <si>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</si>
  <si>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</si>
  <si>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</si>
  <si>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</si>
  <si>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</si>
  <si>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</si>
  <si>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</si>
  <si>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</si>
  <si>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</si>
  <si>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</si>
  <si>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</si>
  <si>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</si>
  <si>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</si>
  <si>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</si>
  <si>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</si>
  <si>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</si>
  <si>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</si>
  <si>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</si>
  <si>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</si>
  <si>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</si>
  <si>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</si>
  <si>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</si>
  <si>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</si>
  <si>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</si>
  <si>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</si>
  <si>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</si>
  <si>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</si>
  <si>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</si>
  <si>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</si>
  <si>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</si>
  <si>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</si>
  <si>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</si>
  <si>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</si>
  <si>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</si>
  <si>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</si>
  <si>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</si>
  <si>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</si>
  <si>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</si>
  <si>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</si>
  <si>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</si>
  <si>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</si>
  <si>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</si>
  <si>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</si>
  <si>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</si>
  <si>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</si>
  <si>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</si>
  <si>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</si>
  <si>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</si>
  <si>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</si>
  <si>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</si>
  <si>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</si>
  <si>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</si>
  <si>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</si>
  <si>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</si>
  <si>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</si>
  <si>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</si>
  <si>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</si>
  <si>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</si>
  <si>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</si>
  <si>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</si>
  <si>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</si>
  <si>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</si>
  <si>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</si>
  <si>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</si>
  <si>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</si>
  <si>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</si>
  <si>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</si>
  <si>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</si>
  <si>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</si>
  <si>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</si>
  <si>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</si>
  <si>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</si>
  <si>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</si>
  <si>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</si>
  <si>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</si>
  <si>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</si>
  <si>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</si>
  <si>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</si>
  <si>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</si>
  <si>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</si>
  <si>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</si>
  <si>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</si>
  <si>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</si>
  <si>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</si>
  <si>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</si>
  <si>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</si>
  <si>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</si>
  <si>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</si>
  <si>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</si>
  <si>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</si>
  <si>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</si>
  <si>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</si>
  <si>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</si>
  <si>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</si>
  <si>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</si>
  <si>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</si>
  <si>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</si>
  <si>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</si>
  <si>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</si>
  <si>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</si>
  <si>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</si>
  <si>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</si>
  <si>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</si>
  <si>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</si>
  <si>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</si>
  <si>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</si>
  <si>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</si>
  <si>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</si>
  <si>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</si>
  <si>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</si>
  <si>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</si>
  <si>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</si>
  <si>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</si>
  <si>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</si>
  <si>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</si>
  <si>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</si>
  <si>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</si>
  <si>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</si>
  <si>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</si>
  <si>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</si>
  <si>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</si>
  <si>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</si>
  <si>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</si>
  <si>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</si>
  <si>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</si>
  <si>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</si>
  <si>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</si>
  <si>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</si>
  <si>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</si>
  <si>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</si>
  <si>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</si>
  <si>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</si>
  <si>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</si>
  <si>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</si>
  <si>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</si>
  <si>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</si>
  <si>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</si>
  <si>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</si>
  <si>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</si>
  <si>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</si>
  <si>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</si>
  <si>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</si>
  <si>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</si>
  <si>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</si>
  <si>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</si>
  <si>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</si>
  <si>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</si>
  <si>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</si>
  <si>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</si>
  <si>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</si>
  <si>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</si>
  <si>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</si>
  <si>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</si>
  <si>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</si>
  <si>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</si>
  <si>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</si>
  <si>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</si>
  <si>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</si>
  <si>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</si>
  <si>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</si>
  <si>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</si>
  <si>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</si>
  <si>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</si>
  <si>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</si>
  <si>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</si>
  <si>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</si>
  <si>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</si>
  <si>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</si>
  <si>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</si>
  <si>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</si>
  <si>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</si>
  <si>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</si>
  <si>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</si>
  <si>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</si>
  <si>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</si>
  <si>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</si>
  <si>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</si>
  <si>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</si>
  <si>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</si>
  <si>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</si>
  <si>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</si>
  <si>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</si>
  <si>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</si>
  <si>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</si>
  <si>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</si>
  <si>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</si>
  <si>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</si>
  <si>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</si>
  <si>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</si>
  <si>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</si>
  <si>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</si>
  <si>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</si>
  <si>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</si>
  <si>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</si>
  <si>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</si>
  <si>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</si>
  <si>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</si>
  <si>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</si>
  <si>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</si>
  <si>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</si>
  <si>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</si>
  <si>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</si>
  <si>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</si>
  <si>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</si>
  <si>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</si>
  <si>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</si>
  <si>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</si>
  <si>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</si>
  <si>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</si>
  <si>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</si>
  <si>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</si>
  <si>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</si>
  <si>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</si>
  <si>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</si>
  <si>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</si>
  <si>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</si>
  <si>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</si>
  <si>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</si>
  <si>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</si>
  <si>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</si>
  <si>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</si>
  <si>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</si>
  <si>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</si>
  <si>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</si>
  <si>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</si>
  <si>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</si>
  <si>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</si>
  <si>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</si>
  <si>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</si>
  <si>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</si>
  <si>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</si>
  <si>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</si>
  <si>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</si>
  <si>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</si>
  <si>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</si>
  <si>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</si>
  <si>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</si>
  <si>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</si>
  <si>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</si>
  <si>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</si>
  <si>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</si>
  <si>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</si>
  <si>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</si>
  <si>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</si>
  <si>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</si>
  <si>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</si>
  <si>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</si>
  <si>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</si>
  <si>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</si>
  <si>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</si>
  <si>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</si>
  <si>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</si>
  <si>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</si>
  <si>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</si>
  <si>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</si>
  <si>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</si>
  <si>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</si>
  <si>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</si>
  <si>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</si>
  <si>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</si>
  <si>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</si>
  <si>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</si>
  <si>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</si>
  <si>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</si>
  <si>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</si>
  <si>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</si>
  <si>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</si>
  <si>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</si>
  <si>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</si>
  <si>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</si>
  <si>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</si>
  <si>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</si>
  <si>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</si>
  <si>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</si>
  <si>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</si>
  <si>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</si>
  <si>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</si>
  <si>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</si>
  <si>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</si>
  <si>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</si>
  <si>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</si>
  <si>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</si>
  <si>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</si>
  <si>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</si>
  <si>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</si>
  <si>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</si>
  <si>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</si>
  <si>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</si>
  <si>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</si>
  <si>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</si>
  <si>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</si>
  <si>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</si>
  <si>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</si>
  <si>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</si>
  <si>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</si>
  <si>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</si>
  <si>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</si>
  <si>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</si>
  <si>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</si>
  <si>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</si>
  <si>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</si>
  <si>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</si>
  <si>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</si>
  <si>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</si>
  <si>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</si>
  <si>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</si>
  <si>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</si>
  <si>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</si>
  <si>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</si>
  <si>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</si>
  <si>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</si>
  <si>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</si>
  <si>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</si>
  <si>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</si>
  <si>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</si>
  <si>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</si>
  <si>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</si>
  <si>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</si>
  <si>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</si>
  <si>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</si>
  <si>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</si>
  <si>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</si>
  <si>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</si>
  <si>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</si>
  <si>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</si>
  <si>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</si>
  <si>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</si>
  <si>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</si>
  <si>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</si>
  <si>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</si>
  <si>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</si>
  <si>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</si>
  <si>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</si>
  <si>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</si>
  <si>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</si>
  <si>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</si>
  <si>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</si>
  <si>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</si>
  <si>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</si>
  <si>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</si>
  <si>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</si>
  <si>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</si>
  <si>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</si>
  <si>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</si>
  <si>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</si>
  <si>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</si>
  <si>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</si>
  <si>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</si>
  <si>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</si>
  <si>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</si>
  <si>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</si>
  <si>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</si>
  <si>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</si>
  <si>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</si>
  <si>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</si>
  <si>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</si>
  <si>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</si>
  <si>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</si>
  <si>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</si>
  <si>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</si>
  <si>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</si>
  <si>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</si>
  <si>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</si>
  <si>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</si>
  <si>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</si>
  <si>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</si>
  <si>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</si>
  <si>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</si>
  <si>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</si>
  <si>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</si>
  <si>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</si>
  <si>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</si>
  <si>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</si>
  <si>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</si>
  <si>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</si>
  <si>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</si>
  <si>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</si>
  <si>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</si>
  <si>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</si>
  <si>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</si>
  <si>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</si>
  <si>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</si>
  <si>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</si>
  <si>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</si>
  <si>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</si>
  <si>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</si>
  <si>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</si>
  <si>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</si>
  <si>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</si>
  <si>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</si>
  <si>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</si>
  <si>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</si>
  <si>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</si>
  <si>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</si>
  <si>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</si>
  <si>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</si>
  <si>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</si>
  <si>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</si>
  <si>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</si>
  <si>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</si>
  <si>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</si>
  <si>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</si>
  <si>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</si>
  <si>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</si>
  <si>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</si>
  <si>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</si>
  <si>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</si>
  <si>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</si>
  <si>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</si>
  <si>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</si>
  <si>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</si>
  <si>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</si>
  <si>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</si>
  <si>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</si>
  <si>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</si>
  <si>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</si>
  <si>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</si>
  <si>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</si>
  <si>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</si>
  <si>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</si>
  <si>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</si>
  <si>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</si>
  <si>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</si>
  <si>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</si>
  <si>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</si>
  <si>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</si>
  <si>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</si>
  <si>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</si>
  <si>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</si>
  <si>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</si>
  <si>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</si>
  <si>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</si>
  <si>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</si>
  <si>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</si>
  <si>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</si>
  <si>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</si>
  <si>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</si>
  <si>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</si>
  <si>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</si>
  <si>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</si>
  <si>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</si>
  <si>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</si>
  <si>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</si>
  <si>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</si>
  <si>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</si>
  <si>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</si>
  <si>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</si>
  <si>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</si>
  <si>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</si>
  <si>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</si>
  <si>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</si>
  <si>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</si>
  <si>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</si>
  <si>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</si>
  <si>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</si>
  <si>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</si>
  <si>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</si>
  <si>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</si>
  <si>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</si>
  <si>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</si>
  <si>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</si>
  <si>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</si>
  <si>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</si>
  <si>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</si>
  <si>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</si>
  <si>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</si>
  <si>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</si>
  <si>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</si>
  <si>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</si>
  <si>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</si>
  <si>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</si>
  <si>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</si>
  <si>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</si>
  <si>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</si>
  <si>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</si>
  <si>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</si>
  <si>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</si>
  <si>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</si>
  <si>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</si>
  <si>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</si>
  <si>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</si>
  <si>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</si>
  <si>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</si>
  <si>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</si>
  <si>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</si>
  <si>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</si>
  <si>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</si>
  <si>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</si>
  <si>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</si>
  <si>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</si>
  <si>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</si>
  <si>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</si>
  <si>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</si>
  <si>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</si>
  <si>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</si>
  <si>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</si>
  <si>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</si>
  <si>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</si>
  <si>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</si>
  <si>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</si>
  <si>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</si>
  <si>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</si>
  <si>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</si>
  <si>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</si>
  <si>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</si>
  <si>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</si>
  <si>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</si>
  <si>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</si>
  <si>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</si>
  <si>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</si>
  <si>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</si>
  <si>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</si>
  <si>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</si>
  <si>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</si>
  <si>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</si>
  <si>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</si>
  <si>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</si>
  <si>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</si>
  <si>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</si>
  <si>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</si>
  <si>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</si>
  <si>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</si>
  <si>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</si>
  <si>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</si>
  <si>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</si>
  <si>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</si>
  <si>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</si>
  <si>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</si>
  <si>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</si>
  <si>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</si>
  <si>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</si>
  <si>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</si>
  <si>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</si>
  <si>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</si>
  <si>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</si>
  <si>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</si>
  <si>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</si>
  <si>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</si>
  <si>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</si>
  <si>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</si>
  <si>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</si>
  <si>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</si>
  <si>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</si>
  <si>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</si>
  <si>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</si>
  <si>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</si>
  <si>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</si>
  <si>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</si>
  <si>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</si>
  <si>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</si>
  <si>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</si>
  <si>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</si>
  <si>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</si>
  <si>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</si>
  <si>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</si>
  <si>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</si>
  <si>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</si>
  <si>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</si>
  <si>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</si>
  <si>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</si>
  <si>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</si>
  <si>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</si>
  <si>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</si>
  <si>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</si>
  <si>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</si>
  <si>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</si>
  <si>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</si>
  <si>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</si>
  <si>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</si>
  <si>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</si>
  <si>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</si>
  <si>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</si>
  <si>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</si>
  <si>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</si>
  <si>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</si>
  <si>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</si>
  <si>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</si>
  <si>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</si>
  <si>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</si>
  <si>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</si>
  <si>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</si>
  <si>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</si>
  <si>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</si>
  <si>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</si>
  <si>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</si>
  <si>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</si>
  <si>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</si>
  <si>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</si>
  <si>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</si>
  <si>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</si>
  <si>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</si>
  <si>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</si>
  <si>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</si>
  <si>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</si>
  <si>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</si>
  <si>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</si>
  <si>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</si>
  <si>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</si>
  <si>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</si>
  <si>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</si>
  <si>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</si>
  <si>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</si>
  <si>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</si>
  <si>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</si>
  <si>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</si>
  <si>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</si>
  <si>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</si>
  <si>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</si>
  <si>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</si>
  <si>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</si>
  <si>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</si>
  <si>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</si>
  <si>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</si>
  <si>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</si>
  <si>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</si>
  <si>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</si>
  <si>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</si>
  <si>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</si>
  <si>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</si>
  <si>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</si>
  <si>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</si>
  <si>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</si>
  <si>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</si>
  <si>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</si>
  <si>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</si>
  <si>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</si>
  <si>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</si>
  <si>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</si>
  <si>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</si>
  <si>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</si>
  <si>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</si>
  <si>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</si>
  <si>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</si>
  <si>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</si>
  <si>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</si>
  <si>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</si>
  <si>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</si>
  <si>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</si>
  <si>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</si>
  <si>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</si>
  <si>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</si>
  <si>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</si>
  <si>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</si>
  <si>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</si>
  <si>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</si>
  <si>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</si>
  <si>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</si>
  <si>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</si>
  <si>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</si>
  <si>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</si>
  <si>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</si>
  <si>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</si>
  <si>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</si>
  <si>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</si>
  <si>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</si>
  <si>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</si>
  <si>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</si>
  <si>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</si>
  <si>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</si>
  <si>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</si>
  <si>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</si>
  <si>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</si>
  <si>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</si>
  <si>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</si>
  <si>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</si>
  <si>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</si>
  <si>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</si>
  <si>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</si>
  <si>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</si>
  <si>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</si>
  <si>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</si>
  <si>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</si>
  <si>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</si>
  <si>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</si>
  <si>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</si>
  <si>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</si>
  <si>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</si>
  <si>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</si>
  <si>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</si>
  <si>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</si>
  <si>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</si>
  <si>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</si>
  <si>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</si>
  <si>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</si>
  <si>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</si>
  <si>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</si>
  <si>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</si>
  <si>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</si>
  <si>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</si>
  <si>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</si>
  <si>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</si>
  <si>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</si>
  <si>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</si>
  <si>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</si>
  <si>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</si>
  <si>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</si>
  <si>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</si>
  <si>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</si>
  <si>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</si>
  <si>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</si>
  <si>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</si>
  <si>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</si>
  <si>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</si>
  <si>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</si>
  <si>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</si>
  <si>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</si>
  <si>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</si>
  <si>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</si>
  <si>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</si>
  <si>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</si>
  <si>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</si>
  <si>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</si>
  <si>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</si>
  <si>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</si>
  <si>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</si>
  <si>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</si>
  <si>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</si>
  <si>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</si>
  <si>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</si>
  <si>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</si>
  <si>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</si>
  <si>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</si>
  <si>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</si>
  <si>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</si>
  <si>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</si>
  <si>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</si>
  <si>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</si>
  <si>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</si>
  <si>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</si>
  <si>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</si>
  <si>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</si>
  <si>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</si>
  <si>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</si>
  <si>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</si>
  <si>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</si>
  <si>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</si>
  <si>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</si>
  <si>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</si>
  <si>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</si>
  <si>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</si>
  <si>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</si>
  <si>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</si>
  <si>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</si>
  <si>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</si>
  <si>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</si>
  <si>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</si>
  <si>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</si>
  <si>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</si>
  <si>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</si>
  <si>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</si>
  <si>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</si>
  <si>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</si>
  <si>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</si>
  <si>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</si>
  <si>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</si>
  <si>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</si>
  <si>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</si>
  <si>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</si>
  <si>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</si>
  <si>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</si>
  <si>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</si>
  <si>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</si>
  <si>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</si>
  <si>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</si>
  <si>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</si>
  <si>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</si>
  <si>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</si>
  <si>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</si>
  <si>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</si>
  <si>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</si>
  <si>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</si>
  <si>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</si>
  <si>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</si>
  <si>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</si>
  <si>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</si>
  <si>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</si>
  <si>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</si>
  <si>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</si>
  <si>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</si>
  <si>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</si>
  <si>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</si>
  <si>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</si>
  <si>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</si>
  <si>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</si>
  <si>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</si>
  <si>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</si>
  <si>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</si>
  <si>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</si>
  <si>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</si>
  <si>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</si>
  <si>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</si>
  <si>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</si>
  <si>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</si>
  <si>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</si>
  <si>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</si>
  <si>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</si>
  <si>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</si>
  <si>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</si>
  <si>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</si>
  <si>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</si>
  <si>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</si>
  <si>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</si>
  <si>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</si>
  <si>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</si>
  <si>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</si>
  <si>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</si>
  <si>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</si>
  <si>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</si>
  <si>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</si>
  <si>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</si>
  <si>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</si>
  <si>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</si>
  <si>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</si>
  <si>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</si>
  <si>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</si>
  <si>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</si>
  <si>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</si>
  <si>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</si>
  <si>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</si>
  <si>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</si>
  <si>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</si>
  <si>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</si>
  <si>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</si>
  <si>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</si>
  <si>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</si>
  <si>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</si>
  <si>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</si>
  <si>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</si>
  <si>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</si>
  <si>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</si>
  <si>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</si>
  <si>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</si>
  <si>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</si>
  <si>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</si>
  <si>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</si>
  <si>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</si>
  <si>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</si>
  <si>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</si>
  <si>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</si>
  <si>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</si>
  <si>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</si>
  <si>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</si>
  <si>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</si>
  <si>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</si>
  <si>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</si>
  <si>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</si>
  <si>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</si>
  <si>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</si>
  <si>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</si>
  <si>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</si>
  <si>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</si>
  <si>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</si>
  <si>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</si>
  <si>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</si>
  <si>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</si>
  <si>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</si>
  <si>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</si>
  <si>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</si>
  <si>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</si>
  <si>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</si>
  <si>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</si>
  <si>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</si>
  <si>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</si>
  <si>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</si>
  <si>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</si>
  <si>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</si>
  <si>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</si>
  <si>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</si>
  <si>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</si>
  <si>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</si>
  <si>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</si>
  <si>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</si>
  <si>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</si>
  <si>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</si>
  <si>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</si>
  <si>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</si>
  <si>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</si>
  <si>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</si>
  <si>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</si>
  <si>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</si>
  <si>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</si>
  <si>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</si>
  <si>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</si>
  <si>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</si>
  <si>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</si>
  <si>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</si>
  <si>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</si>
  <si>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</si>
  <si>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</si>
  <si>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</si>
  <si>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</si>
  <si>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</si>
  <si>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</si>
  <si>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</si>
  <si>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</si>
  <si>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</si>
  <si>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</si>
  <si>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</si>
  <si>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</si>
  <si>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</si>
  <si>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</si>
  <si>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</si>
  <si>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</si>
  <si>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</si>
  <si>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</si>
  <si>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</si>
  <si>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</si>
  <si>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</si>
  <si>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</si>
  <si>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</si>
  <si>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</si>
  <si>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</si>
  <si>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</si>
  <si>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</si>
  <si>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</si>
  <si>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</si>
  <si>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</si>
  <si>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</si>
  <si>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</si>
  <si>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</si>
  <si>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</si>
  <si>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</si>
  <si>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</si>
  <si>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</si>
  <si>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</si>
  <si>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</si>
  <si>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</si>
  <si>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</si>
  <si>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</si>
  <si>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</si>
  <si>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</si>
  <si>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</si>
  <si>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</si>
  <si>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</si>
  <si>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</si>
  <si>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</si>
  <si>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</si>
  <si>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</si>
  <si>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</si>
  <si>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</si>
  <si>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</si>
  <si>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</si>
  <si>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</si>
  <si>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</si>
  <si>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</si>
  <si>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</si>
  <si>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</si>
  <si>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</si>
  <si>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</si>
  <si>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</si>
  <si>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</si>
  <si>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</si>
  <si>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</si>
  <si>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</si>
  <si>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</si>
  <si>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</si>
  <si>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</si>
  <si>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</si>
  <si>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</si>
  <si>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</si>
  <si>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</si>
  <si>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</si>
  <si>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</si>
  <si>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</si>
  <si>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</si>
  <si>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</si>
  <si>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</si>
  <si>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</si>
  <si>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</si>
  <si>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</si>
  <si>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</si>
  <si>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</si>
  <si>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</si>
  <si>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</si>
  <si>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</si>
  <si>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</si>
  <si>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</si>
  <si>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</si>
  <si>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</si>
  <si>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</si>
  <si>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</si>
  <si>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</si>
  <si>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</si>
  <si>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</si>
  <si>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</si>
  <si>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</si>
  <si>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</si>
  <si>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</si>
  <si>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</si>
  <si>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</si>
  <si>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</si>
  <si>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</si>
  <si>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</si>
  <si>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</si>
  <si>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</si>
  <si>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</si>
  <si>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</si>
  <si>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</si>
  <si>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</si>
  <si>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</si>
  <si>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</si>
  <si>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</si>
  <si>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</si>
  <si>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</si>
  <si>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</si>
  <si>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</si>
  <si>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</si>
  <si>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</si>
  <si>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</si>
  <si>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</si>
  <si>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</si>
  <si>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</si>
  <si>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</si>
  <si>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</si>
  <si>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</si>
  <si>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</si>
  <si>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</si>
  <si>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</si>
  <si>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</si>
  <si>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</si>
  <si>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</si>
  <si>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</si>
  <si>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</si>
  <si>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</si>
  <si>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</si>
  <si>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</si>
  <si>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</si>
  <si>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</si>
  <si>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</si>
  <si>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</si>
  <si>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</si>
  <si>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</si>
  <si>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</si>
  <si>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</si>
  <si>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</si>
  <si>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</si>
  <si>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</si>
  <si>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</si>
  <si>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</si>
  <si>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</si>
  <si>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</si>
  <si>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</si>
  <si>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</si>
  <si>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</si>
  <si>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</si>
  <si>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</si>
  <si>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</si>
  <si>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</si>
  <si>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</si>
  <si>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</si>
  <si>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</si>
  <si>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</si>
  <si>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</si>
  <si>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</si>
  <si>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</si>
  <si>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</si>
  <si>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</si>
  <si>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</si>
  <si>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</si>
  <si>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</si>
  <si>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</si>
  <si>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</si>
  <si>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</si>
  <si>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</si>
  <si>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</si>
  <si>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</si>
  <si>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</si>
  <si>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</si>
  <si>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</si>
  <si>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</si>
  <si>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</si>
  <si>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</si>
  <si>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</si>
  <si>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</si>
  <si>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</si>
  <si>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</si>
  <si>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</si>
  <si>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</si>
  <si>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</si>
  <si>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</si>
  <si>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</si>
  <si>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</si>
  <si>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</si>
  <si>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</si>
  <si>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</si>
  <si>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</si>
  <si>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</si>
  <si>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</si>
  <si>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</si>
  <si>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</si>
  <si>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</si>
  <si>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</si>
  <si>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</si>
  <si>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</si>
  <si>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</si>
  <si>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</si>
  <si>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</si>
  <si>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</si>
  <si>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</si>
  <si>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</si>
  <si>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</si>
  <si>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</si>
  <si>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</si>
  <si>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</si>
  <si>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</si>
  <si>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</si>
  <si>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</si>
  <si>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</si>
  <si>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</si>
  <si>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</si>
  <si>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</si>
  <si>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</si>
  <si>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</si>
  <si>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</si>
  <si>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</si>
  <si>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</si>
  <si>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</si>
  <si>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</si>
  <si>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</si>
  <si>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</si>
  <si>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</si>
  <si>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</si>
  <si>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</si>
  <si>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</si>
  <si>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</si>
  <si>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</si>
  <si>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</si>
  <si>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</si>
  <si>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</si>
  <si>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</si>
  <si>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</si>
  <si>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</si>
  <si>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</si>
  <si>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</si>
  <si>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</si>
  <si>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</si>
  <si>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</si>
  <si>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</si>
  <si>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</si>
  <si>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</si>
  <si>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</si>
  <si>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</si>
  <si>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</si>
  <si>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</si>
  <si>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</si>
  <si>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</si>
  <si>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</si>
  <si>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</si>
  <si>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</si>
  <si>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</si>
  <si>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</si>
  <si>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</si>
  <si>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</si>
  <si>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</si>
  <si>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</si>
  <si>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</si>
  <si>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</si>
  <si>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</si>
  <si>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</si>
  <si>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</si>
  <si>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</si>
  <si>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</si>
  <si>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</si>
  <si>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</si>
  <si>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</si>
  <si>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</si>
  <si>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</si>
  <si>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</si>
  <si>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</si>
  <si>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</si>
  <si>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</si>
  <si>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</si>
  <si>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</si>
  <si>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</si>
  <si>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</si>
  <si>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</si>
  <si>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</si>
  <si>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</si>
  <si>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</si>
  <si>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</si>
  <si>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</si>
  <si>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</si>
  <si>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</si>
  <si>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</si>
  <si>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</si>
  <si>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</si>
  <si>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</si>
  <si>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</si>
  <si>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</si>
  <si>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</si>
  <si>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APOE3-1</t>
  </si>
  <si>
    <t>APOE4-1</t>
  </si>
  <si>
    <t>APOE3-2</t>
  </si>
  <si>
    <t>Hemi-1</t>
  </si>
  <si>
    <t>Normal-1</t>
  </si>
  <si>
    <t>rLEN-1</t>
  </si>
  <si>
    <t>APOE4-2</t>
  </si>
  <si>
    <t>Hemi-2</t>
  </si>
  <si>
    <t>Normal-2</t>
  </si>
  <si>
    <t>rLEN-2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</si>
</sst>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7"/>
  <sheetViews>
    <sheetView tabSelected="1" topLeftCell="O1" workbookViewId="0">
      <pane ySplit="1" topLeftCell="A11" activePane="bottomLeft" state="frozen"/>
      <selection activeCell="C1" sqref="C1"/>
      <selection pane="bottomLeft" activeCell="W29" sqref="W29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39.42578125" customWidth="1"/>
  </cols>
  <sheetData>
    <row r="1" spans="1:3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3" t="s">
        <v>68</v>
      </c>
      <c r="AI1" s="13" t="s">
        <v>2180</v>
      </c>
    </row>
    <row r="2" spans="1:35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29" t="s">
        <v>2181</v>
      </c>
    </row>
    <row r="3" spans="1:35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29" t="s">
        <v>2181</v>
      </c>
    </row>
    <row r="4" spans="1:35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29" t="s">
        <v>2181</v>
      </c>
    </row>
    <row r="5" spans="1:35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29" t="s">
        <v>2181</v>
      </c>
    </row>
    <row r="6" spans="1:35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29" t="s">
        <v>2181</v>
      </c>
    </row>
    <row r="7" spans="1:35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29" t="s">
        <v>2181</v>
      </c>
    </row>
    <row r="8" spans="1:35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29" t="s">
        <v>2181</v>
      </c>
    </row>
    <row r="9" spans="1:35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29" t="s">
        <v>2181</v>
      </c>
    </row>
    <row r="10" spans="1:35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29" t="s">
        <v>2181</v>
      </c>
    </row>
    <row r="11" spans="1:35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29" t="s">
        <v>2181</v>
      </c>
    </row>
    <row r="12" spans="1:35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29" t="s">
        <v>2181</v>
      </c>
    </row>
    <row r="13" spans="1:35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29" t="s">
        <v>2181</v>
      </c>
    </row>
    <row r="14" spans="1:35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29" t="s">
        <v>2181</v>
      </c>
    </row>
    <row r="15" spans="1:35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29" t="s">
        <v>2181</v>
      </c>
    </row>
    <row r="16" spans="1:35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29" t="s">
        <v>2181</v>
      </c>
    </row>
    <row r="17" spans="1:35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29" t="s">
        <v>2181</v>
      </c>
    </row>
    <row r="18" spans="1:35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29" t="s">
        <v>2181</v>
      </c>
    </row>
    <row r="19" spans="1:35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29" t="s">
        <v>2181</v>
      </c>
    </row>
    <row r="20" spans="1:35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29" t="s">
        <v>2181</v>
      </c>
    </row>
    <row r="21" spans="1:35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29" t="s">
        <v>2181</v>
      </c>
    </row>
    <row r="22" spans="1:35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29" t="s">
        <v>2181</v>
      </c>
    </row>
    <row r="23" spans="1:35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29" t="s">
        <v>2181</v>
      </c>
    </row>
    <row r="24" spans="1:35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29" t="s">
        <v>2181</v>
      </c>
    </row>
    <row r="25" spans="1:35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29" t="s">
        <v>2181</v>
      </c>
    </row>
    <row r="26" spans="1:35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29" t="s">
        <v>2181</v>
      </c>
    </row>
    <row r="27" spans="1:35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29" t="s">
        <v>2181</v>
      </c>
    </row>
    <row r="28" spans="1:35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29" t="s">
        <v>2181</v>
      </c>
    </row>
    <row r="29" spans="1:35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29" t="s">
        <v>2181</v>
      </c>
    </row>
    <row r="30" spans="1:35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29" t="s">
        <v>2181</v>
      </c>
    </row>
    <row r="31" spans="1:35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29" t="s">
        <v>2181</v>
      </c>
    </row>
    <row r="32" spans="1:35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29" t="s">
        <v>2181</v>
      </c>
    </row>
    <row r="33" spans="1:35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29" t="s">
        <v>2181</v>
      </c>
    </row>
    <row r="34" spans="1:35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29" t="s">
        <v>2181</v>
      </c>
    </row>
    <row r="35" spans="1:35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29" t="s">
        <v>2181</v>
      </c>
    </row>
    <row r="36" spans="1:35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29" t="s">
        <v>2181</v>
      </c>
    </row>
    <row r="37" spans="1:35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29" t="s">
        <v>2181</v>
      </c>
    </row>
    <row r="38" spans="1:35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29" t="s">
        <v>2181</v>
      </c>
    </row>
    <row r="39" spans="1:35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29" t="s">
        <v>2181</v>
      </c>
    </row>
    <row r="40" spans="1:35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29" t="s">
        <v>2181</v>
      </c>
    </row>
    <row r="41" spans="1:35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29" t="s">
        <v>2181</v>
      </c>
    </row>
    <row r="42" spans="1:35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29" t="s">
        <v>2181</v>
      </c>
    </row>
    <row r="43" spans="1:35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29" t="s">
        <v>2181</v>
      </c>
    </row>
    <row r="44" spans="1:35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29" t="s">
        <v>2181</v>
      </c>
    </row>
    <row r="45" spans="1:35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29" t="s">
        <v>2181</v>
      </c>
    </row>
    <row r="46" spans="1:35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29" t="s">
        <v>2181</v>
      </c>
    </row>
    <row r="47" spans="1:35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29" t="s">
        <v>2181</v>
      </c>
    </row>
    <row r="48" spans="1:35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29" t="s">
        <v>2181</v>
      </c>
    </row>
    <row r="49" spans="1:35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29" t="s">
        <v>2181</v>
      </c>
    </row>
    <row r="50" spans="1:35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29" t="s">
        <v>2181</v>
      </c>
    </row>
    <row r="51" spans="1:35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29" t="s">
        <v>2181</v>
      </c>
    </row>
    <row r="52" spans="1:35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29" t="s">
        <v>2181</v>
      </c>
    </row>
    <row r="53" spans="1:35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29" t="s">
        <v>2181</v>
      </c>
    </row>
    <row r="54" spans="1:35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29" t="s">
        <v>2181</v>
      </c>
    </row>
    <row r="55" spans="1:35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29" t="s">
        <v>2181</v>
      </c>
    </row>
    <row r="56" spans="1:35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29" t="s">
        <v>2181</v>
      </c>
    </row>
    <row r="57" spans="1:35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29" t="s">
        <v>2181</v>
      </c>
    </row>
    <row r="58" spans="1:35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29" t="s">
        <v>2181</v>
      </c>
    </row>
    <row r="59" spans="1:35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29" t="s">
        <v>2181</v>
      </c>
    </row>
    <row r="60" spans="1:35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29" t="s">
        <v>2181</v>
      </c>
    </row>
    <row r="61" spans="1:35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29" t="s">
        <v>2181</v>
      </c>
    </row>
    <row r="62" spans="1:35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29" t="s">
        <v>2181</v>
      </c>
    </row>
    <row r="63" spans="1:35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29" t="s">
        <v>2181</v>
      </c>
    </row>
    <row r="64" spans="1:35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29" t="s">
        <v>2181</v>
      </c>
    </row>
    <row r="65" spans="1:35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29" t="s">
        <v>2181</v>
      </c>
    </row>
    <row r="66" spans="1:35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7">
        <v>0</v>
      </c>
      <c r="AI66" s="29" t="s">
        <v>2182</v>
      </c>
    </row>
    <row r="67" spans="1:35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7">
        <v>0</v>
      </c>
      <c r="AI67" s="29" t="s">
        <v>2182</v>
      </c>
    </row>
    <row r="68" spans="1:35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7">
        <v>0</v>
      </c>
      <c r="AI68" s="29" t="s">
        <v>2182</v>
      </c>
    </row>
    <row r="69" spans="1:35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7">
        <v>0</v>
      </c>
      <c r="AI69" s="29" t="s">
        <v>2182</v>
      </c>
    </row>
    <row r="70" spans="1:35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7">
        <v>0</v>
      </c>
      <c r="AI70" s="29" t="s">
        <v>2182</v>
      </c>
    </row>
    <row r="71" spans="1:35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7">
        <v>0</v>
      </c>
      <c r="AI71" s="29" t="s">
        <v>2182</v>
      </c>
    </row>
    <row r="72" spans="1:35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7">
        <v>0</v>
      </c>
      <c r="AI72" s="29" t="s">
        <v>2182</v>
      </c>
    </row>
    <row r="73" spans="1:35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7">
        <f>AH67:AH488</f>
        <v>0</v>
      </c>
      <c r="AI73" s="29" t="s">
        <v>2182</v>
      </c>
    </row>
    <row r="74" spans="1:35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7">
        <v>0</v>
      </c>
      <c r="AI74" s="29" t="s">
        <v>2182</v>
      </c>
    </row>
    <row r="75" spans="1:35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7">
        <v>0</v>
      </c>
      <c r="AI75" s="29" t="s">
        <v>2182</v>
      </c>
    </row>
    <row r="76" spans="1:35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7">
        <v>0</v>
      </c>
      <c r="AI76" s="29" t="s">
        <v>2182</v>
      </c>
    </row>
    <row r="77" spans="1:35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7">
        <v>0</v>
      </c>
      <c r="AI77" s="29" t="s">
        <v>2182</v>
      </c>
    </row>
    <row r="78" spans="1:35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7">
        <v>0</v>
      </c>
      <c r="AI78" s="29" t="s">
        <v>2182</v>
      </c>
    </row>
    <row r="79" spans="1:35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7">
        <v>0</v>
      </c>
      <c r="AI79" s="29" t="s">
        <v>2182</v>
      </c>
    </row>
    <row r="80" spans="1:35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7">
        <v>0</v>
      </c>
      <c r="AI80" s="29" t="s">
        <v>2182</v>
      </c>
    </row>
    <row r="81" spans="1:35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7">
        <v>0</v>
      </c>
      <c r="AI81" s="29" t="s">
        <v>2182</v>
      </c>
    </row>
    <row r="82" spans="1:35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7">
        <v>0</v>
      </c>
      <c r="AI82" s="29" t="s">
        <v>2182</v>
      </c>
    </row>
    <row r="83" spans="1:35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7">
        <v>0</v>
      </c>
      <c r="AI83" s="29" t="s">
        <v>2182</v>
      </c>
    </row>
    <row r="84" spans="1:35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7">
        <v>0</v>
      </c>
      <c r="AI84" s="29" t="s">
        <v>2182</v>
      </c>
    </row>
    <row r="85" spans="1:35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7">
        <v>0</v>
      </c>
      <c r="AI85" s="29" t="s">
        <v>2182</v>
      </c>
    </row>
    <row r="86" spans="1:35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7">
        <v>1</v>
      </c>
      <c r="AH86" t="s">
        <v>342</v>
      </c>
      <c r="AI86" s="29" t="s">
        <v>2182</v>
      </c>
    </row>
    <row r="87" spans="1:35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17">
        <v>1</v>
      </c>
      <c r="AH87" s="18" t="s">
        <v>342</v>
      </c>
      <c r="AI87" s="29" t="s">
        <v>2182</v>
      </c>
    </row>
    <row r="88" spans="1:35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7">
        <v>1</v>
      </c>
      <c r="AH88" t="s">
        <v>342</v>
      </c>
      <c r="AI88" s="29" t="s">
        <v>2182</v>
      </c>
    </row>
    <row r="89" spans="1:35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7">
        <v>1</v>
      </c>
      <c r="AH89" t="s">
        <v>342</v>
      </c>
      <c r="AI89" s="29" t="s">
        <v>2182</v>
      </c>
    </row>
    <row r="90" spans="1:35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7">
        <v>1</v>
      </c>
      <c r="AH90" t="s">
        <v>342</v>
      </c>
      <c r="AI90" s="29" t="s">
        <v>2182</v>
      </c>
    </row>
    <row r="91" spans="1:35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7">
        <v>1</v>
      </c>
      <c r="AH91" t="s">
        <v>342</v>
      </c>
      <c r="AI91" s="29" t="s">
        <v>2182</v>
      </c>
    </row>
    <row r="92" spans="1:35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7">
        <v>1</v>
      </c>
      <c r="AH92" t="s">
        <v>342</v>
      </c>
      <c r="AI92" s="29" t="s">
        <v>2182</v>
      </c>
    </row>
    <row r="93" spans="1:35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7">
        <v>1</v>
      </c>
      <c r="AH93" t="s">
        <v>342</v>
      </c>
      <c r="AI93" s="29" t="s">
        <v>2182</v>
      </c>
    </row>
    <row r="94" spans="1:35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7">
        <v>1</v>
      </c>
      <c r="AH94" t="s">
        <v>342</v>
      </c>
      <c r="AI94" s="29" t="s">
        <v>2182</v>
      </c>
    </row>
    <row r="95" spans="1:35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7">
        <v>1</v>
      </c>
      <c r="AH95" t="s">
        <v>342</v>
      </c>
      <c r="AI95" s="29" t="s">
        <v>2182</v>
      </c>
    </row>
    <row r="96" spans="1:35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7">
        <v>1</v>
      </c>
      <c r="AI96" s="29" t="s">
        <v>2182</v>
      </c>
    </row>
    <row r="97" spans="1:35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7">
        <v>1</v>
      </c>
      <c r="AH97" t="s">
        <v>342</v>
      </c>
      <c r="AI97" s="29" t="s">
        <v>2182</v>
      </c>
    </row>
    <row r="98" spans="1:35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17">
        <v>1</v>
      </c>
      <c r="AH98" s="18" t="s">
        <v>342</v>
      </c>
      <c r="AI98" s="29" t="s">
        <v>2182</v>
      </c>
    </row>
    <row r="99" spans="1:35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17">
        <v>1</v>
      </c>
      <c r="AH99" s="18" t="s">
        <v>342</v>
      </c>
      <c r="AI99" s="29" t="s">
        <v>2182</v>
      </c>
    </row>
    <row r="100" spans="1:35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7">
        <v>1</v>
      </c>
      <c r="AI100" s="29" t="s">
        <v>2182</v>
      </c>
    </row>
    <row r="101" spans="1:35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17">
        <v>1</v>
      </c>
      <c r="AH101" s="18" t="s">
        <v>342</v>
      </c>
      <c r="AI101" s="29" t="s">
        <v>2182</v>
      </c>
    </row>
    <row r="102" spans="1:35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7">
        <v>1</v>
      </c>
      <c r="AH102" s="18" t="s">
        <v>342</v>
      </c>
      <c r="AI102" s="29" t="s">
        <v>2182</v>
      </c>
    </row>
    <row r="103" spans="1:35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7">
        <v>2</v>
      </c>
      <c r="AI103" s="29" t="s">
        <v>2182</v>
      </c>
    </row>
    <row r="104" spans="1:35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7">
        <v>2</v>
      </c>
      <c r="AH104" t="s">
        <v>73</v>
      </c>
      <c r="AI104" s="29" t="s">
        <v>2182</v>
      </c>
    </row>
    <row r="105" spans="1:35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7">
        <v>2</v>
      </c>
      <c r="AI105" s="29" t="s">
        <v>2182</v>
      </c>
    </row>
    <row r="106" spans="1:35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7">
        <v>2</v>
      </c>
      <c r="AI106" s="29" t="s">
        <v>2182</v>
      </c>
    </row>
    <row r="107" spans="1:35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7">
        <v>2</v>
      </c>
      <c r="AI107" s="29" t="s">
        <v>2182</v>
      </c>
    </row>
    <row r="108" spans="1:35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7">
        <v>2</v>
      </c>
      <c r="AI108" s="29" t="s">
        <v>2182</v>
      </c>
    </row>
    <row r="109" spans="1:35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7">
        <v>2</v>
      </c>
      <c r="AI109" s="29" t="s">
        <v>2182</v>
      </c>
    </row>
    <row r="110" spans="1:35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7">
        <v>2</v>
      </c>
      <c r="AI110" s="29" t="s">
        <v>2182</v>
      </c>
    </row>
    <row r="111" spans="1:35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7">
        <v>2</v>
      </c>
      <c r="AI111" s="29" t="s">
        <v>2182</v>
      </c>
    </row>
    <row r="112" spans="1:35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7">
        <v>2</v>
      </c>
      <c r="AI112" s="29" t="s">
        <v>2182</v>
      </c>
    </row>
    <row r="113" spans="1:35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7">
        <v>2</v>
      </c>
      <c r="AH113" t="s">
        <v>73</v>
      </c>
      <c r="AI113" s="29" t="s">
        <v>2182</v>
      </c>
    </row>
    <row r="114" spans="1:35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7">
        <v>2</v>
      </c>
      <c r="AH114" t="s">
        <v>73</v>
      </c>
      <c r="AI114" s="29" t="s">
        <v>2182</v>
      </c>
    </row>
    <row r="115" spans="1:35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7">
        <v>2</v>
      </c>
      <c r="AI115" s="29" t="s">
        <v>2182</v>
      </c>
    </row>
    <row r="116" spans="1:35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7">
        <v>2</v>
      </c>
      <c r="AI116" s="29" t="s">
        <v>2182</v>
      </c>
    </row>
    <row r="117" spans="1:35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7">
        <v>2</v>
      </c>
      <c r="AI117" s="29" t="s">
        <v>2182</v>
      </c>
    </row>
    <row r="118" spans="1:35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7">
        <v>2</v>
      </c>
      <c r="AI118" s="29" t="s">
        <v>2182</v>
      </c>
    </row>
    <row r="119" spans="1:35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7">
        <v>2</v>
      </c>
      <c r="AI119" s="29" t="s">
        <v>2182</v>
      </c>
    </row>
    <row r="120" spans="1:35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7">
        <v>2</v>
      </c>
      <c r="AI120" s="29" t="s">
        <v>2182</v>
      </c>
    </row>
    <row r="121" spans="1:35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7">
        <v>2</v>
      </c>
      <c r="AI121" s="29" t="s">
        <v>2182</v>
      </c>
    </row>
    <row r="122" spans="1:35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7">
        <v>2</v>
      </c>
      <c r="AI122" s="29" t="s">
        <v>2182</v>
      </c>
    </row>
    <row r="123" spans="1:35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7">
        <v>3</v>
      </c>
      <c r="AI123" s="29" t="s">
        <v>2182</v>
      </c>
    </row>
    <row r="124" spans="1:35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7">
        <v>3</v>
      </c>
      <c r="AI124" s="29" t="s">
        <v>2182</v>
      </c>
    </row>
    <row r="125" spans="1:35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7">
        <v>3</v>
      </c>
      <c r="AH125" t="s">
        <v>73</v>
      </c>
      <c r="AI125" s="29" t="s">
        <v>2182</v>
      </c>
    </row>
    <row r="126" spans="1:35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7">
        <v>3</v>
      </c>
      <c r="AI126" s="29" t="s">
        <v>2182</v>
      </c>
    </row>
    <row r="127" spans="1:35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7">
        <v>3</v>
      </c>
      <c r="AI127" s="29" t="s">
        <v>2182</v>
      </c>
    </row>
    <row r="128" spans="1:35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7">
        <v>3</v>
      </c>
      <c r="AH128" t="s">
        <v>73</v>
      </c>
      <c r="AI128" s="29" t="s">
        <v>2182</v>
      </c>
    </row>
    <row r="129" spans="1:35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7">
        <v>3</v>
      </c>
      <c r="AI129" s="29" t="s">
        <v>2182</v>
      </c>
    </row>
    <row r="130" spans="1:35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7">
        <v>3</v>
      </c>
      <c r="AI130" s="29" t="s">
        <v>2182</v>
      </c>
    </row>
    <row r="131" spans="1:35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7">
        <v>3</v>
      </c>
      <c r="AI131" s="29" t="s">
        <v>2182</v>
      </c>
    </row>
    <row r="132" spans="1:35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7">
        <v>3</v>
      </c>
      <c r="AI132" s="29" t="s">
        <v>2182</v>
      </c>
    </row>
    <row r="133" spans="1:35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7">
        <v>3</v>
      </c>
      <c r="AI133" s="29" t="s">
        <v>2182</v>
      </c>
    </row>
    <row r="134" spans="1:35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7">
        <v>3</v>
      </c>
      <c r="AI134" s="29" t="s">
        <v>2182</v>
      </c>
    </row>
    <row r="135" spans="1:35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7">
        <v>3</v>
      </c>
      <c r="AI135" s="29" t="s">
        <v>2182</v>
      </c>
    </row>
    <row r="136" spans="1:35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7">
        <v>3</v>
      </c>
      <c r="AI136" s="29" t="s">
        <v>2182</v>
      </c>
    </row>
    <row r="137" spans="1:35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7">
        <v>3</v>
      </c>
      <c r="AI137" s="29" t="s">
        <v>2182</v>
      </c>
    </row>
    <row r="138" spans="1:35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7">
        <v>3</v>
      </c>
      <c r="AI138" s="29" t="s">
        <v>2182</v>
      </c>
    </row>
    <row r="139" spans="1:35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7">
        <v>3</v>
      </c>
      <c r="AI139" s="29" t="s">
        <v>2182</v>
      </c>
    </row>
    <row r="140" spans="1:35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7">
        <v>3</v>
      </c>
      <c r="AH140" t="s">
        <v>505</v>
      </c>
      <c r="AI140" s="29" t="s">
        <v>2182</v>
      </c>
    </row>
    <row r="141" spans="1:35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7">
        <v>3</v>
      </c>
      <c r="AI141" s="29" t="s">
        <v>2182</v>
      </c>
    </row>
    <row r="142" spans="1:35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7">
        <v>3</v>
      </c>
      <c r="AI142" s="29" t="s">
        <v>2182</v>
      </c>
    </row>
    <row r="143" spans="1:35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7">
        <v>0</v>
      </c>
      <c r="AH143" s="8"/>
      <c r="AI143" s="29" t="s">
        <v>2184</v>
      </c>
    </row>
    <row r="144" spans="1:35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7">
        <v>0</v>
      </c>
      <c r="AH144" s="8"/>
      <c r="AI144" s="29" t="s">
        <v>2184</v>
      </c>
    </row>
    <row r="145" spans="1:35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7">
        <v>0</v>
      </c>
      <c r="AH145" s="8"/>
      <c r="AI145" s="29" t="s">
        <v>2184</v>
      </c>
    </row>
    <row r="146" spans="1:35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7">
        <v>0</v>
      </c>
      <c r="AH146" s="8"/>
      <c r="AI146" s="29" t="s">
        <v>2184</v>
      </c>
    </row>
    <row r="147" spans="1:35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7">
        <v>0</v>
      </c>
      <c r="AH147" s="8"/>
      <c r="AI147" s="29" t="s">
        <v>2184</v>
      </c>
    </row>
    <row r="148" spans="1:35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7">
        <v>0</v>
      </c>
      <c r="AH148" s="8"/>
      <c r="AI148" s="29" t="s">
        <v>2184</v>
      </c>
    </row>
    <row r="149" spans="1:35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7">
        <v>0</v>
      </c>
      <c r="AH149" s="8"/>
      <c r="AI149" s="29" t="s">
        <v>2184</v>
      </c>
    </row>
    <row r="150" spans="1:35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7">
        <v>0</v>
      </c>
      <c r="AH150" s="8"/>
      <c r="AI150" s="29" t="s">
        <v>2184</v>
      </c>
    </row>
    <row r="151" spans="1:35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7">
        <v>0</v>
      </c>
      <c r="AH151" s="8"/>
      <c r="AI151" s="29" t="s">
        <v>2184</v>
      </c>
    </row>
    <row r="152" spans="1:35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7">
        <v>0</v>
      </c>
      <c r="AH152" s="8"/>
      <c r="AI152" s="29" t="s">
        <v>2184</v>
      </c>
    </row>
    <row r="153" spans="1:35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7">
        <v>0</v>
      </c>
      <c r="AH153" s="8"/>
      <c r="AI153" s="29" t="s">
        <v>2184</v>
      </c>
    </row>
    <row r="154" spans="1:35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7">
        <v>0</v>
      </c>
      <c r="AH154" s="8"/>
      <c r="AI154" s="29" t="s">
        <v>2184</v>
      </c>
    </row>
    <row r="155" spans="1:35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7">
        <v>0</v>
      </c>
      <c r="AH155" s="8"/>
      <c r="AI155" s="29" t="s">
        <v>2184</v>
      </c>
    </row>
    <row r="156" spans="1:35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7">
        <v>0</v>
      </c>
      <c r="AH156" s="8"/>
      <c r="AI156" s="29" t="s">
        <v>2184</v>
      </c>
    </row>
    <row r="157" spans="1:35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7">
        <v>0</v>
      </c>
      <c r="AH157" s="8"/>
      <c r="AI157" s="29" t="s">
        <v>2184</v>
      </c>
    </row>
    <row r="158" spans="1:35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7">
        <v>0</v>
      </c>
      <c r="AH158" s="8"/>
      <c r="AI158" s="29" t="s">
        <v>2184</v>
      </c>
    </row>
    <row r="159" spans="1:35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7">
        <v>0</v>
      </c>
      <c r="AH159" s="8"/>
      <c r="AI159" s="29" t="s">
        <v>2184</v>
      </c>
    </row>
    <row r="160" spans="1:35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7">
        <v>0</v>
      </c>
      <c r="AH160" s="8"/>
      <c r="AI160" s="29" t="s">
        <v>2184</v>
      </c>
    </row>
    <row r="161" spans="1:35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7">
        <v>0</v>
      </c>
      <c r="AH161" s="8"/>
      <c r="AI161" s="29" t="s">
        <v>2184</v>
      </c>
    </row>
    <row r="162" spans="1:35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7">
        <v>0</v>
      </c>
      <c r="AH162" s="8"/>
      <c r="AI162" s="29" t="s">
        <v>2184</v>
      </c>
    </row>
    <row r="163" spans="1:35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7">
        <v>1</v>
      </c>
      <c r="AH163" s="8" t="s">
        <v>342</v>
      </c>
      <c r="AI163" s="29" t="s">
        <v>2184</v>
      </c>
    </row>
    <row r="164" spans="1:35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7">
        <v>1</v>
      </c>
      <c r="AH164" s="8" t="s">
        <v>342</v>
      </c>
      <c r="AI164" s="29" t="s">
        <v>2184</v>
      </c>
    </row>
    <row r="165" spans="1:35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7">
        <v>1</v>
      </c>
      <c r="AH165" s="8" t="s">
        <v>342</v>
      </c>
      <c r="AI165" s="29" t="s">
        <v>2184</v>
      </c>
    </row>
    <row r="166" spans="1:35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7">
        <v>1</v>
      </c>
      <c r="AH166" s="8" t="s">
        <v>342</v>
      </c>
      <c r="AI166" s="29" t="s">
        <v>2184</v>
      </c>
    </row>
    <row r="167" spans="1:35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7">
        <v>1</v>
      </c>
      <c r="AH167" s="8" t="s">
        <v>589</v>
      </c>
      <c r="AI167" s="29" t="s">
        <v>2184</v>
      </c>
    </row>
    <row r="168" spans="1:35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7">
        <v>1</v>
      </c>
      <c r="AH168" s="8" t="s">
        <v>342</v>
      </c>
      <c r="AI168" s="29" t="s">
        <v>2184</v>
      </c>
    </row>
    <row r="169" spans="1:35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7">
        <v>1</v>
      </c>
      <c r="AH169" s="8"/>
      <c r="AI169" s="29" t="s">
        <v>2184</v>
      </c>
    </row>
    <row r="170" spans="1:35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7">
        <v>1</v>
      </c>
      <c r="AH170" s="8"/>
      <c r="AI170" s="29" t="s">
        <v>2184</v>
      </c>
    </row>
    <row r="171" spans="1:35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7">
        <v>1</v>
      </c>
      <c r="AH171" s="8"/>
      <c r="AI171" s="29" t="s">
        <v>2184</v>
      </c>
    </row>
    <row r="172" spans="1:35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7">
        <v>2</v>
      </c>
      <c r="AH172" s="8"/>
      <c r="AI172" s="29" t="s">
        <v>2184</v>
      </c>
    </row>
    <row r="173" spans="1:35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7">
        <v>2</v>
      </c>
      <c r="AH173" s="8"/>
      <c r="AI173" s="29" t="s">
        <v>2184</v>
      </c>
    </row>
    <row r="174" spans="1:35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7">
        <v>2</v>
      </c>
      <c r="AH174" s="8"/>
      <c r="AI174" s="29" t="s">
        <v>2184</v>
      </c>
    </row>
    <row r="175" spans="1:35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7">
        <v>2</v>
      </c>
      <c r="AH175" s="8"/>
      <c r="AI175" s="29" t="s">
        <v>2184</v>
      </c>
    </row>
    <row r="176" spans="1:35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7">
        <v>2</v>
      </c>
      <c r="AH176" s="8"/>
      <c r="AI176" s="29" t="s">
        <v>2184</v>
      </c>
    </row>
    <row r="177" spans="1:35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7">
        <v>2</v>
      </c>
      <c r="AH177" s="8"/>
      <c r="AI177" s="29" t="s">
        <v>2184</v>
      </c>
    </row>
    <row r="178" spans="1:35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7">
        <v>2</v>
      </c>
      <c r="AH178" s="8"/>
      <c r="AI178" s="29" t="s">
        <v>2184</v>
      </c>
    </row>
    <row r="179" spans="1:35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7">
        <v>2</v>
      </c>
      <c r="AH179" s="8"/>
      <c r="AI179" s="29" t="s">
        <v>2184</v>
      </c>
    </row>
    <row r="180" spans="1:35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7">
        <v>2</v>
      </c>
      <c r="AH180" s="8"/>
      <c r="AI180" s="29" t="s">
        <v>2184</v>
      </c>
    </row>
    <row r="181" spans="1:35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7">
        <v>2</v>
      </c>
      <c r="AH181" s="8"/>
      <c r="AI181" s="29" t="s">
        <v>2184</v>
      </c>
    </row>
    <row r="182" spans="1:35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7">
        <v>2</v>
      </c>
      <c r="AH182" s="8"/>
      <c r="AI182" s="29" t="s">
        <v>2184</v>
      </c>
    </row>
    <row r="183" spans="1:35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7">
        <v>2</v>
      </c>
      <c r="AH183" s="8"/>
      <c r="AI183" s="29" t="s">
        <v>2184</v>
      </c>
    </row>
    <row r="184" spans="1:35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7">
        <v>2</v>
      </c>
      <c r="AH184" s="8"/>
      <c r="AI184" s="29" t="s">
        <v>2184</v>
      </c>
    </row>
    <row r="185" spans="1:35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7">
        <v>2</v>
      </c>
      <c r="AH185" s="8"/>
      <c r="AI185" s="29" t="s">
        <v>2184</v>
      </c>
    </row>
    <row r="186" spans="1:35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7">
        <v>2</v>
      </c>
      <c r="AH186" s="8"/>
      <c r="AI186" s="29" t="s">
        <v>2184</v>
      </c>
    </row>
    <row r="187" spans="1:35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7">
        <v>2</v>
      </c>
      <c r="AH187" s="8"/>
      <c r="AI187" s="29" t="s">
        <v>2184</v>
      </c>
    </row>
    <row r="188" spans="1:35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7">
        <v>2</v>
      </c>
      <c r="AH188" s="8"/>
      <c r="AI188" s="29" t="s">
        <v>2184</v>
      </c>
    </row>
    <row r="189" spans="1:35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7">
        <v>3</v>
      </c>
      <c r="AH189" s="8"/>
      <c r="AI189" s="29" t="s">
        <v>2184</v>
      </c>
    </row>
    <row r="190" spans="1:35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7">
        <v>3</v>
      </c>
      <c r="AH190" s="8"/>
      <c r="AI190" s="29" t="s">
        <v>2184</v>
      </c>
    </row>
    <row r="191" spans="1:35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7">
        <v>3</v>
      </c>
      <c r="AH191" s="8"/>
      <c r="AI191" s="29" t="s">
        <v>2184</v>
      </c>
    </row>
    <row r="192" spans="1:35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7">
        <v>3</v>
      </c>
      <c r="AH192" s="8"/>
      <c r="AI192" s="29" t="s">
        <v>2184</v>
      </c>
    </row>
    <row r="193" spans="1:35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5">
        <v>0</v>
      </c>
      <c r="AI193" s="29" t="s">
        <v>2185</v>
      </c>
    </row>
    <row r="194" spans="1:35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5">
        <v>0</v>
      </c>
      <c r="AI194" s="29" t="s">
        <v>2185</v>
      </c>
    </row>
    <row r="195" spans="1:35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5">
        <v>0</v>
      </c>
      <c r="AI195" s="29" t="s">
        <v>2185</v>
      </c>
    </row>
    <row r="196" spans="1:35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5">
        <v>0</v>
      </c>
      <c r="AI196" s="29" t="s">
        <v>2185</v>
      </c>
    </row>
    <row r="197" spans="1:35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5">
        <v>0</v>
      </c>
      <c r="AI197" s="29" t="s">
        <v>2185</v>
      </c>
    </row>
    <row r="198" spans="1:35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5">
        <v>0</v>
      </c>
      <c r="AI198" s="29" t="s">
        <v>2185</v>
      </c>
    </row>
    <row r="199" spans="1:35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5">
        <v>0</v>
      </c>
      <c r="AI199" s="29" t="s">
        <v>2185</v>
      </c>
    </row>
    <row r="200" spans="1:35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5">
        <v>0</v>
      </c>
      <c r="AI200" s="29" t="s">
        <v>2185</v>
      </c>
    </row>
    <row r="201" spans="1:35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5">
        <v>0</v>
      </c>
      <c r="AI201" s="29" t="s">
        <v>2185</v>
      </c>
    </row>
    <row r="202" spans="1:35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5">
        <v>0</v>
      </c>
      <c r="AI202" s="29" t="s">
        <v>2185</v>
      </c>
    </row>
    <row r="203" spans="1:35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5">
        <v>0</v>
      </c>
      <c r="AI203" s="29" t="s">
        <v>2185</v>
      </c>
    </row>
    <row r="204" spans="1:35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5">
        <v>0</v>
      </c>
      <c r="AI204" s="29" t="s">
        <v>2185</v>
      </c>
    </row>
    <row r="205" spans="1:35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5">
        <v>0</v>
      </c>
      <c r="AI205" s="29" t="s">
        <v>2185</v>
      </c>
    </row>
    <row r="206" spans="1:35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5">
        <v>0</v>
      </c>
      <c r="AI206" s="29" t="s">
        <v>2185</v>
      </c>
    </row>
    <row r="207" spans="1:35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5">
        <v>0</v>
      </c>
      <c r="AI207" s="29" t="s">
        <v>2185</v>
      </c>
    </row>
    <row r="208" spans="1:35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5">
        <v>0</v>
      </c>
      <c r="AI208" s="29" t="s">
        <v>2185</v>
      </c>
    </row>
    <row r="209" spans="1:35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5">
        <v>0</v>
      </c>
      <c r="AI209" s="29" t="s">
        <v>2185</v>
      </c>
    </row>
    <row r="210" spans="1:35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5">
        <v>0</v>
      </c>
      <c r="AI210" s="29" t="s">
        <v>2185</v>
      </c>
    </row>
    <row r="211" spans="1:35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5">
        <v>0</v>
      </c>
      <c r="AI211" s="29" t="s">
        <v>2185</v>
      </c>
    </row>
    <row r="212" spans="1:35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5">
        <v>0</v>
      </c>
      <c r="AI212" s="29" t="s">
        <v>2185</v>
      </c>
    </row>
    <row r="213" spans="1:35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5">
        <v>1</v>
      </c>
      <c r="AI213" s="29" t="s">
        <v>2185</v>
      </c>
    </row>
    <row r="214" spans="1:35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5">
        <v>1</v>
      </c>
      <c r="AH214" t="s">
        <v>39</v>
      </c>
      <c r="AI214" s="29" t="s">
        <v>2185</v>
      </c>
    </row>
    <row r="215" spans="1:35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5">
        <v>1</v>
      </c>
      <c r="AI215" s="29" t="s">
        <v>2185</v>
      </c>
    </row>
    <row r="216" spans="1:35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5">
        <v>1</v>
      </c>
      <c r="AH216" t="s">
        <v>46</v>
      </c>
      <c r="AI216" s="29" t="s">
        <v>2185</v>
      </c>
    </row>
    <row r="217" spans="1:35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5">
        <v>1</v>
      </c>
      <c r="AH217" t="s">
        <v>50</v>
      </c>
      <c r="AI217" s="29" t="s">
        <v>2185</v>
      </c>
    </row>
    <row r="218" spans="1:35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5">
        <v>1</v>
      </c>
      <c r="AH218" t="s">
        <v>54</v>
      </c>
      <c r="AI218" s="29" t="s">
        <v>2185</v>
      </c>
    </row>
    <row r="219" spans="1:35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5">
        <v>1</v>
      </c>
      <c r="AH219" t="s">
        <v>58</v>
      </c>
      <c r="AI219" s="29" t="s">
        <v>2185</v>
      </c>
    </row>
    <row r="220" spans="1:35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5">
        <v>1</v>
      </c>
      <c r="AH220" t="s">
        <v>58</v>
      </c>
      <c r="AI220" s="29" t="s">
        <v>2185</v>
      </c>
    </row>
    <row r="221" spans="1:35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5">
        <v>1</v>
      </c>
      <c r="AH221" t="s">
        <v>58</v>
      </c>
      <c r="AI221" s="29" t="s">
        <v>2185</v>
      </c>
    </row>
    <row r="222" spans="1:35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5">
        <v>1</v>
      </c>
      <c r="AI222" s="29" t="s">
        <v>2185</v>
      </c>
    </row>
    <row r="223" spans="1:35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5">
        <v>1</v>
      </c>
      <c r="AH223" t="s">
        <v>665</v>
      </c>
      <c r="AI223" s="29" t="s">
        <v>2185</v>
      </c>
    </row>
    <row r="224" spans="1:35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5">
        <v>1</v>
      </c>
      <c r="AH224" t="s">
        <v>665</v>
      </c>
      <c r="AI224" s="29" t="s">
        <v>2185</v>
      </c>
    </row>
    <row r="225" spans="1:35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5">
        <v>1</v>
      </c>
      <c r="AH225" t="s">
        <v>672</v>
      </c>
      <c r="AI225" s="29" t="s">
        <v>2185</v>
      </c>
    </row>
    <row r="226" spans="1:35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5">
        <v>1</v>
      </c>
      <c r="AH226" t="s">
        <v>139</v>
      </c>
      <c r="AI226" s="29" t="s">
        <v>2185</v>
      </c>
    </row>
    <row r="227" spans="1:35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5">
        <v>1</v>
      </c>
      <c r="AH227" t="s">
        <v>679</v>
      </c>
      <c r="AI227" s="29" t="s">
        <v>2185</v>
      </c>
    </row>
    <row r="228" spans="1:35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5">
        <v>1</v>
      </c>
      <c r="AH228" t="s">
        <v>679</v>
      </c>
      <c r="AI228" s="29" t="s">
        <v>2185</v>
      </c>
    </row>
    <row r="229" spans="1:35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5">
        <v>1</v>
      </c>
      <c r="AH229" t="s">
        <v>686</v>
      </c>
      <c r="AI229" s="29" t="s">
        <v>2185</v>
      </c>
    </row>
    <row r="230" spans="1:35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5">
        <v>1</v>
      </c>
      <c r="AH230" t="s">
        <v>58</v>
      </c>
      <c r="AI230" s="29" t="s">
        <v>2185</v>
      </c>
    </row>
    <row r="231" spans="1:35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5">
        <v>1</v>
      </c>
      <c r="AH231" t="s">
        <v>58</v>
      </c>
      <c r="AI231" s="29" t="s">
        <v>2185</v>
      </c>
    </row>
    <row r="232" spans="1:35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5">
        <v>1</v>
      </c>
      <c r="AH232" t="s">
        <v>58</v>
      </c>
      <c r="AI232" s="29" t="s">
        <v>2185</v>
      </c>
    </row>
    <row r="233" spans="1:35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5">
        <v>2</v>
      </c>
      <c r="AI233" s="29" t="s">
        <v>2185</v>
      </c>
    </row>
    <row r="234" spans="1:35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5">
        <v>2</v>
      </c>
      <c r="AI234" s="29" t="s">
        <v>2185</v>
      </c>
    </row>
    <row r="235" spans="1:35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5">
        <v>2</v>
      </c>
      <c r="AI235" s="29" t="s">
        <v>2185</v>
      </c>
    </row>
    <row r="236" spans="1:35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5">
        <v>2</v>
      </c>
      <c r="AI236" s="29" t="s">
        <v>2185</v>
      </c>
    </row>
    <row r="237" spans="1:35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5">
        <v>2</v>
      </c>
      <c r="AI237" s="29" t="s">
        <v>2185</v>
      </c>
    </row>
    <row r="238" spans="1:35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5">
        <v>2</v>
      </c>
      <c r="AI238" s="29" t="s">
        <v>2185</v>
      </c>
    </row>
    <row r="239" spans="1:35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5">
        <v>2</v>
      </c>
      <c r="AI239" s="29" t="s">
        <v>2185</v>
      </c>
    </row>
    <row r="240" spans="1:35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5">
        <v>2</v>
      </c>
      <c r="AI240" s="29" t="s">
        <v>2185</v>
      </c>
    </row>
    <row r="241" spans="1:35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5">
        <v>2</v>
      </c>
      <c r="AI241" s="29" t="s">
        <v>2185</v>
      </c>
    </row>
    <row r="242" spans="1:35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5">
        <v>2</v>
      </c>
      <c r="AI242" s="29" t="s">
        <v>2185</v>
      </c>
    </row>
    <row r="243" spans="1:35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5">
        <v>2</v>
      </c>
      <c r="AI243" s="29" t="s">
        <v>2185</v>
      </c>
    </row>
    <row r="244" spans="1:35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5">
        <v>2</v>
      </c>
      <c r="AI244" s="29" t="s">
        <v>2185</v>
      </c>
    </row>
    <row r="245" spans="1:35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5">
        <v>2</v>
      </c>
      <c r="AI245" s="29" t="s">
        <v>2185</v>
      </c>
    </row>
    <row r="246" spans="1:35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5">
        <v>2</v>
      </c>
      <c r="AI246" s="29" t="s">
        <v>2185</v>
      </c>
    </row>
    <row r="247" spans="1:35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5">
        <v>2</v>
      </c>
      <c r="AI247" s="29" t="s">
        <v>2185</v>
      </c>
    </row>
    <row r="248" spans="1:35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5">
        <v>2</v>
      </c>
      <c r="AI248" s="29" t="s">
        <v>2185</v>
      </c>
    </row>
    <row r="249" spans="1:35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5">
        <v>2</v>
      </c>
      <c r="AI249" s="29" t="s">
        <v>2185</v>
      </c>
    </row>
    <row r="250" spans="1:35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5">
        <v>2</v>
      </c>
      <c r="AI250" s="29" t="s">
        <v>2185</v>
      </c>
    </row>
    <row r="251" spans="1:35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5">
        <v>2</v>
      </c>
      <c r="AI251" s="29" t="s">
        <v>2185</v>
      </c>
    </row>
    <row r="252" spans="1:35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5">
        <v>2</v>
      </c>
      <c r="AI252" s="29" t="s">
        <v>2185</v>
      </c>
    </row>
    <row r="253" spans="1:35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5">
        <v>3</v>
      </c>
      <c r="AI253" s="29" t="s">
        <v>2185</v>
      </c>
    </row>
    <row r="254" spans="1:35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5">
        <v>3</v>
      </c>
      <c r="AI254" s="29" t="s">
        <v>2185</v>
      </c>
    </row>
    <row r="255" spans="1:35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5">
        <v>3</v>
      </c>
      <c r="AH255" t="s">
        <v>766</v>
      </c>
      <c r="AI255" s="29" t="s">
        <v>2185</v>
      </c>
    </row>
    <row r="256" spans="1:35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5">
        <v>3</v>
      </c>
      <c r="AI256" s="29" t="s">
        <v>2185</v>
      </c>
    </row>
    <row r="257" spans="1:35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5">
        <v>3</v>
      </c>
      <c r="AI257" s="29" t="s">
        <v>2185</v>
      </c>
    </row>
    <row r="258" spans="1:35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5">
        <v>3</v>
      </c>
      <c r="AI258" s="29" t="s">
        <v>2185</v>
      </c>
    </row>
    <row r="259" spans="1:35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5">
        <v>3</v>
      </c>
      <c r="AI259" s="29" t="s">
        <v>2185</v>
      </c>
    </row>
    <row r="260" spans="1:35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5">
        <v>3</v>
      </c>
      <c r="AH260" t="s">
        <v>58</v>
      </c>
      <c r="AI260" s="29" t="s">
        <v>2185</v>
      </c>
    </row>
    <row r="261" spans="1:35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5">
        <v>3</v>
      </c>
      <c r="AH261" t="s">
        <v>58</v>
      </c>
      <c r="AI261" s="29" t="s">
        <v>2185</v>
      </c>
    </row>
    <row r="262" spans="1:35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5">
        <v>3</v>
      </c>
      <c r="AI262" s="29" t="s">
        <v>2185</v>
      </c>
    </row>
    <row r="263" spans="1:35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5">
        <v>3</v>
      </c>
      <c r="AI263" s="29" t="s">
        <v>2185</v>
      </c>
    </row>
    <row r="264" spans="1:35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5">
        <v>3</v>
      </c>
      <c r="AI264" s="29" t="s">
        <v>2185</v>
      </c>
    </row>
    <row r="265" spans="1:35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5">
        <v>3</v>
      </c>
      <c r="AI265" s="29" t="s">
        <v>2185</v>
      </c>
    </row>
    <row r="266" spans="1:35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5">
        <v>3</v>
      </c>
      <c r="AI266" s="29" t="s">
        <v>2185</v>
      </c>
    </row>
    <row r="267" spans="1:35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5">
        <v>3</v>
      </c>
      <c r="AI267" s="29" t="s">
        <v>2185</v>
      </c>
    </row>
    <row r="268" spans="1:35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5">
        <v>3</v>
      </c>
      <c r="AH268" t="s">
        <v>806</v>
      </c>
      <c r="AI268" s="29" t="s">
        <v>2185</v>
      </c>
    </row>
    <row r="269" spans="1:35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5">
        <v>3</v>
      </c>
      <c r="AI269" s="29" t="s">
        <v>2185</v>
      </c>
    </row>
    <row r="270" spans="1:35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5">
        <v>3</v>
      </c>
      <c r="AH270" t="s">
        <v>766</v>
      </c>
      <c r="AI270" s="29" t="s">
        <v>2185</v>
      </c>
    </row>
    <row r="271" spans="1:35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5">
        <v>3</v>
      </c>
      <c r="AI271" s="29" t="s">
        <v>2185</v>
      </c>
    </row>
    <row r="272" spans="1:35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5">
        <v>3</v>
      </c>
      <c r="AI272" s="29" t="s">
        <v>2185</v>
      </c>
    </row>
    <row r="273" spans="1:35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0">
        <v>0</v>
      </c>
      <c r="AH273" s="8"/>
      <c r="AI273" s="29" t="s">
        <v>2186</v>
      </c>
    </row>
    <row r="274" spans="1:35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0">
        <v>0</v>
      </c>
      <c r="AH274" s="8"/>
      <c r="AI274" s="29" t="s">
        <v>2186</v>
      </c>
    </row>
    <row r="275" spans="1:35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0">
        <v>0</v>
      </c>
      <c r="AH275" s="8"/>
      <c r="AI275" s="29" t="s">
        <v>2186</v>
      </c>
    </row>
    <row r="276" spans="1:35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0">
        <v>0</v>
      </c>
      <c r="AH276" s="8"/>
      <c r="AI276" s="29" t="s">
        <v>2186</v>
      </c>
    </row>
    <row r="277" spans="1:35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0">
        <v>0</v>
      </c>
      <c r="AH277" s="8"/>
      <c r="AI277" s="29" t="s">
        <v>2186</v>
      </c>
    </row>
    <row r="278" spans="1:35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0">
        <v>0</v>
      </c>
      <c r="AH278" s="8"/>
      <c r="AI278" s="29" t="s">
        <v>2186</v>
      </c>
    </row>
    <row r="279" spans="1:35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0">
        <v>0</v>
      </c>
      <c r="AH279" s="8"/>
      <c r="AI279" s="29" t="s">
        <v>2186</v>
      </c>
    </row>
    <row r="280" spans="1:35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0">
        <v>0</v>
      </c>
      <c r="AH280" s="8"/>
      <c r="AI280" s="29" t="s">
        <v>2186</v>
      </c>
    </row>
    <row r="281" spans="1:35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0">
        <v>0</v>
      </c>
      <c r="AH281" s="8"/>
      <c r="AI281" s="29" t="s">
        <v>2186</v>
      </c>
    </row>
    <row r="282" spans="1:35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0">
        <v>0</v>
      </c>
      <c r="AH282" s="8"/>
      <c r="AI282" s="29" t="s">
        <v>2186</v>
      </c>
    </row>
    <row r="283" spans="1:35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0">
        <v>0</v>
      </c>
      <c r="AH283" s="8"/>
      <c r="AI283" s="29" t="s">
        <v>2186</v>
      </c>
    </row>
    <row r="284" spans="1:35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0">
        <v>0</v>
      </c>
      <c r="AH284" s="8"/>
      <c r="AI284" s="29" t="s">
        <v>2186</v>
      </c>
    </row>
    <row r="285" spans="1:35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0">
        <v>0</v>
      </c>
      <c r="AH285" s="8"/>
      <c r="AI285" s="29" t="s">
        <v>2186</v>
      </c>
    </row>
    <row r="286" spans="1:35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0">
        <v>0</v>
      </c>
      <c r="AH286" s="8"/>
      <c r="AI286" s="29" t="s">
        <v>2186</v>
      </c>
    </row>
    <row r="287" spans="1:35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0">
        <v>0</v>
      </c>
      <c r="AH287" s="8"/>
      <c r="AI287" s="29" t="s">
        <v>2186</v>
      </c>
    </row>
    <row r="288" spans="1:35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0">
        <v>0</v>
      </c>
      <c r="AH288" s="8"/>
      <c r="AI288" s="29" t="s">
        <v>2186</v>
      </c>
    </row>
    <row r="289" spans="1:35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0">
        <v>0</v>
      </c>
      <c r="AH289" s="8"/>
      <c r="AI289" s="29" t="s">
        <v>2186</v>
      </c>
    </row>
    <row r="290" spans="1:35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0">
        <v>0</v>
      </c>
      <c r="AH290" s="8"/>
      <c r="AI290" s="29" t="s">
        <v>2186</v>
      </c>
    </row>
    <row r="291" spans="1:35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0">
        <v>0</v>
      </c>
      <c r="AH291" s="8"/>
      <c r="AI291" s="29" t="s">
        <v>2186</v>
      </c>
    </row>
    <row r="292" spans="1:35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0">
        <v>0</v>
      </c>
      <c r="AH292" s="8"/>
      <c r="AI292" s="29" t="s">
        <v>2186</v>
      </c>
    </row>
    <row r="293" spans="1:35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0">
        <v>1</v>
      </c>
      <c r="AH293" s="8" t="s">
        <v>342</v>
      </c>
      <c r="AI293" s="29" t="s">
        <v>2186</v>
      </c>
    </row>
    <row r="294" spans="1:35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0">
        <v>1</v>
      </c>
      <c r="AH294" s="8" t="s">
        <v>885</v>
      </c>
      <c r="AI294" s="29" t="s">
        <v>2186</v>
      </c>
    </row>
    <row r="295" spans="1:35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0">
        <v>1</v>
      </c>
      <c r="AH295" s="8"/>
      <c r="AI295" s="29" t="s">
        <v>2186</v>
      </c>
    </row>
    <row r="296" spans="1:35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0">
        <v>1</v>
      </c>
      <c r="AH296" s="8" t="s">
        <v>885</v>
      </c>
      <c r="AI296" s="29" t="s">
        <v>2186</v>
      </c>
    </row>
    <row r="297" spans="1:35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0">
        <v>1</v>
      </c>
      <c r="AH297" s="8" t="s">
        <v>342</v>
      </c>
      <c r="AI297" s="29" t="s">
        <v>2186</v>
      </c>
    </row>
    <row r="298" spans="1:35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0">
        <v>1</v>
      </c>
      <c r="AH298" s="8" t="s">
        <v>885</v>
      </c>
      <c r="AI298" s="29" t="s">
        <v>2186</v>
      </c>
    </row>
    <row r="299" spans="1:35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0">
        <v>1</v>
      </c>
      <c r="AH299" s="8" t="s">
        <v>885</v>
      </c>
      <c r="AI299" s="29" t="s">
        <v>2186</v>
      </c>
    </row>
    <row r="300" spans="1:35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0">
        <v>1</v>
      </c>
      <c r="AH300" s="8" t="s">
        <v>342</v>
      </c>
      <c r="AI300" s="29" t="s">
        <v>2186</v>
      </c>
    </row>
    <row r="301" spans="1:35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0">
        <v>1</v>
      </c>
      <c r="AH301" s="8"/>
      <c r="AI301" s="29" t="s">
        <v>2186</v>
      </c>
    </row>
    <row r="302" spans="1:35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0">
        <v>1</v>
      </c>
      <c r="AH302" s="8"/>
      <c r="AI302" s="29" t="s">
        <v>2186</v>
      </c>
    </row>
    <row r="303" spans="1:35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0">
        <v>1</v>
      </c>
      <c r="AH303" s="8" t="s">
        <v>913</v>
      </c>
      <c r="AI303" s="29" t="s">
        <v>2186</v>
      </c>
    </row>
    <row r="304" spans="1:35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0">
        <v>2</v>
      </c>
      <c r="AH304" s="8"/>
      <c r="AI304" s="29" t="s">
        <v>2186</v>
      </c>
    </row>
    <row r="305" spans="1:35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0">
        <v>2</v>
      </c>
      <c r="AH305" s="8"/>
      <c r="AI305" s="29" t="s">
        <v>2186</v>
      </c>
    </row>
    <row r="306" spans="1:35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0">
        <v>2</v>
      </c>
      <c r="AH306" s="8"/>
      <c r="AI306" s="29" t="s">
        <v>2186</v>
      </c>
    </row>
    <row r="307" spans="1:35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0">
        <v>2</v>
      </c>
      <c r="AH307" s="8"/>
      <c r="AI307" s="29" t="s">
        <v>2186</v>
      </c>
    </row>
    <row r="308" spans="1:35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0">
        <v>2</v>
      </c>
      <c r="AH308" s="8"/>
      <c r="AI308" s="29" t="s">
        <v>2186</v>
      </c>
    </row>
    <row r="309" spans="1:35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0">
        <v>2</v>
      </c>
      <c r="AH309" s="8"/>
      <c r="AI309" s="29" t="s">
        <v>2186</v>
      </c>
    </row>
    <row r="310" spans="1:35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0">
        <v>2</v>
      </c>
      <c r="AH310" s="8"/>
      <c r="AI310" s="29" t="s">
        <v>2186</v>
      </c>
    </row>
    <row r="311" spans="1:35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0">
        <v>2</v>
      </c>
      <c r="AH311" s="8"/>
      <c r="AI311" s="29" t="s">
        <v>2186</v>
      </c>
    </row>
    <row r="312" spans="1:35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0">
        <v>2</v>
      </c>
      <c r="AH312" s="8"/>
      <c r="AI312" s="29" t="s">
        <v>2186</v>
      </c>
    </row>
    <row r="313" spans="1:35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0">
        <v>2</v>
      </c>
      <c r="AH313" s="8"/>
      <c r="AI313" s="29" t="s">
        <v>2186</v>
      </c>
    </row>
    <row r="314" spans="1:35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0">
        <v>2</v>
      </c>
      <c r="AH314" s="8"/>
      <c r="AI314" s="29" t="s">
        <v>2186</v>
      </c>
    </row>
    <row r="315" spans="1:35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0">
        <v>2</v>
      </c>
      <c r="AH315" s="8"/>
      <c r="AI315" s="29" t="s">
        <v>2186</v>
      </c>
    </row>
    <row r="316" spans="1:35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0">
        <v>2</v>
      </c>
      <c r="AH316" s="8"/>
      <c r="AI316" s="29" t="s">
        <v>2186</v>
      </c>
    </row>
    <row r="317" spans="1:35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0">
        <v>2</v>
      </c>
      <c r="AH317" s="8"/>
      <c r="AI317" s="29" t="s">
        <v>2186</v>
      </c>
    </row>
    <row r="318" spans="1:35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0">
        <v>2</v>
      </c>
      <c r="AH318" s="8"/>
      <c r="AI318" s="29" t="s">
        <v>2186</v>
      </c>
    </row>
    <row r="319" spans="1:35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0">
        <v>2</v>
      </c>
      <c r="AH319" s="8"/>
      <c r="AI319" s="29" t="s">
        <v>2186</v>
      </c>
    </row>
    <row r="320" spans="1:35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0">
        <v>2</v>
      </c>
      <c r="AH320" s="8"/>
      <c r="AI320" s="29" t="s">
        <v>2186</v>
      </c>
    </row>
    <row r="321" spans="1:35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0">
        <v>2</v>
      </c>
      <c r="AH321" s="8"/>
      <c r="AI321" s="29" t="s">
        <v>2186</v>
      </c>
    </row>
    <row r="322" spans="1:35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0">
        <v>2</v>
      </c>
      <c r="AH322" s="8"/>
      <c r="AI322" s="29" t="s">
        <v>2186</v>
      </c>
    </row>
    <row r="323" spans="1:35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0">
        <v>2</v>
      </c>
      <c r="AH323" s="8"/>
      <c r="AI323" s="29" t="s">
        <v>2186</v>
      </c>
    </row>
    <row r="324" spans="1:35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0">
        <v>3</v>
      </c>
      <c r="AH324" s="8"/>
      <c r="AI324" s="29" t="s">
        <v>2186</v>
      </c>
    </row>
    <row r="325" spans="1:35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0">
        <v>3</v>
      </c>
      <c r="AH325" s="8"/>
      <c r="AI325" s="29" t="s">
        <v>2186</v>
      </c>
    </row>
    <row r="326" spans="1:35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0">
        <v>3</v>
      </c>
      <c r="AH326" s="8"/>
      <c r="AI326" s="29" t="s">
        <v>2186</v>
      </c>
    </row>
    <row r="327" spans="1:35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0">
        <v>3</v>
      </c>
      <c r="AH327" s="8"/>
      <c r="AI327" s="29" t="s">
        <v>2186</v>
      </c>
    </row>
    <row r="328" spans="1:35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0">
        <v>3</v>
      </c>
      <c r="AH328" s="8"/>
      <c r="AI328" s="29" t="s">
        <v>2186</v>
      </c>
    </row>
    <row r="329" spans="1:35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0">
        <v>3</v>
      </c>
      <c r="AH329" s="8"/>
      <c r="AI329" s="29" t="s">
        <v>2186</v>
      </c>
    </row>
    <row r="330" spans="1:35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0">
        <v>3</v>
      </c>
      <c r="AH330" s="8"/>
      <c r="AI330" s="29" t="s">
        <v>2186</v>
      </c>
    </row>
    <row r="331" spans="1:35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0">
        <v>3</v>
      </c>
      <c r="AH331" s="8" t="s">
        <v>998</v>
      </c>
      <c r="AI331" s="29" t="s">
        <v>2186</v>
      </c>
    </row>
    <row r="332" spans="1:35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0">
        <v>3</v>
      </c>
      <c r="AH332" s="8"/>
      <c r="AI332" s="29" t="s">
        <v>2186</v>
      </c>
    </row>
    <row r="333" spans="1:35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0">
        <v>3</v>
      </c>
      <c r="AH333" s="8" t="s">
        <v>998</v>
      </c>
      <c r="AI333" s="29" t="s">
        <v>2186</v>
      </c>
    </row>
    <row r="334" spans="1:35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0">
        <v>3</v>
      </c>
      <c r="AH334" s="8"/>
      <c r="AI334" s="29" t="s">
        <v>2186</v>
      </c>
    </row>
    <row r="335" spans="1:35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0">
        <v>3</v>
      </c>
      <c r="AH335" s="8"/>
      <c r="AI335" s="29" t="s">
        <v>2186</v>
      </c>
    </row>
    <row r="336" spans="1:35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0">
        <v>3</v>
      </c>
      <c r="AH336" s="8"/>
      <c r="AI336" s="29" t="s">
        <v>2186</v>
      </c>
    </row>
    <row r="337" spans="1:35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0">
        <v>3</v>
      </c>
      <c r="AH337" s="8"/>
      <c r="AI337" s="29" t="s">
        <v>2186</v>
      </c>
    </row>
    <row r="338" spans="1:35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0">
        <v>3</v>
      </c>
      <c r="AH338" s="8"/>
      <c r="AI338" s="29" t="s">
        <v>2186</v>
      </c>
    </row>
    <row r="339" spans="1:35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0">
        <v>3</v>
      </c>
      <c r="AH339" s="8"/>
      <c r="AI339" s="29" t="s">
        <v>2186</v>
      </c>
    </row>
    <row r="340" spans="1:35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0">
        <v>3</v>
      </c>
      <c r="AH340" s="8"/>
      <c r="AI340" s="29" t="s">
        <v>2186</v>
      </c>
    </row>
    <row r="341" spans="1:35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0">
        <v>3</v>
      </c>
      <c r="AH341" s="8"/>
      <c r="AI341" s="29" t="s">
        <v>2186</v>
      </c>
    </row>
    <row r="342" spans="1:35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0">
        <v>3</v>
      </c>
      <c r="AH342" s="8"/>
      <c r="AI342" s="29" t="s">
        <v>2186</v>
      </c>
    </row>
    <row r="343" spans="1:35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0">
        <v>3</v>
      </c>
      <c r="AH343" s="8"/>
      <c r="AI343" s="29" t="s">
        <v>2186</v>
      </c>
    </row>
    <row r="344" spans="1:35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4">
        <v>0</v>
      </c>
      <c r="AI344" s="29" t="s">
        <v>2183</v>
      </c>
    </row>
    <row r="345" spans="1:35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4">
        <v>0</v>
      </c>
      <c r="AI345" s="29" t="s">
        <v>2183</v>
      </c>
    </row>
    <row r="346" spans="1:35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4">
        <v>0</v>
      </c>
      <c r="AI346" s="29" t="s">
        <v>2183</v>
      </c>
    </row>
    <row r="347" spans="1:35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4">
        <v>0</v>
      </c>
      <c r="AI347" s="29" t="s">
        <v>2183</v>
      </c>
    </row>
    <row r="348" spans="1:35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4">
        <v>0</v>
      </c>
      <c r="AI348" s="29" t="s">
        <v>2183</v>
      </c>
    </row>
    <row r="349" spans="1:35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4">
        <v>0</v>
      </c>
      <c r="AI349" s="29" t="s">
        <v>2183</v>
      </c>
    </row>
    <row r="350" spans="1:35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4">
        <v>0</v>
      </c>
      <c r="AI350" s="29" t="s">
        <v>2183</v>
      </c>
    </row>
    <row r="351" spans="1:35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4">
        <v>0</v>
      </c>
      <c r="AI351" s="29" t="s">
        <v>2183</v>
      </c>
    </row>
    <row r="352" spans="1:35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4">
        <v>0</v>
      </c>
      <c r="AI352" s="29" t="s">
        <v>2183</v>
      </c>
    </row>
    <row r="353" spans="1:35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4">
        <v>0</v>
      </c>
      <c r="AI353" s="29" t="s">
        <v>2183</v>
      </c>
    </row>
    <row r="354" spans="1:35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4">
        <v>0</v>
      </c>
      <c r="AI354" s="29" t="s">
        <v>2183</v>
      </c>
    </row>
    <row r="355" spans="1:35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4">
        <v>0</v>
      </c>
      <c r="AI355" s="29" t="s">
        <v>2183</v>
      </c>
    </row>
    <row r="356" spans="1:35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4">
        <v>0</v>
      </c>
      <c r="AI356" s="29" t="s">
        <v>2183</v>
      </c>
    </row>
    <row r="357" spans="1:35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4">
        <v>0</v>
      </c>
      <c r="AI357" s="29" t="s">
        <v>2183</v>
      </c>
    </row>
    <row r="358" spans="1:35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4">
        <v>0</v>
      </c>
      <c r="AI358" s="29" t="s">
        <v>2183</v>
      </c>
    </row>
    <row r="359" spans="1:35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4">
        <v>0</v>
      </c>
      <c r="AI359" s="29" t="s">
        <v>2183</v>
      </c>
    </row>
    <row r="360" spans="1:35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4">
        <v>0</v>
      </c>
      <c r="AI360" s="29" t="s">
        <v>2183</v>
      </c>
    </row>
    <row r="361" spans="1:35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4">
        <v>0</v>
      </c>
      <c r="AI361" s="29" t="s">
        <v>2183</v>
      </c>
    </row>
    <row r="362" spans="1:35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4">
        <v>0</v>
      </c>
      <c r="AI362" s="29" t="s">
        <v>2183</v>
      </c>
    </row>
    <row r="363" spans="1:35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4">
        <v>0</v>
      </c>
      <c r="AI363" s="29" t="s">
        <v>2183</v>
      </c>
    </row>
    <row r="364" spans="1:35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4">
        <v>1</v>
      </c>
      <c r="AH364" t="s">
        <v>342</v>
      </c>
      <c r="AI364" s="29" t="s">
        <v>2183</v>
      </c>
    </row>
    <row r="365" spans="1:35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4">
        <v>1</v>
      </c>
      <c r="AH365" t="s">
        <v>342</v>
      </c>
      <c r="AI365" s="29" t="s">
        <v>2183</v>
      </c>
    </row>
    <row r="366" spans="1:35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4">
        <v>1</v>
      </c>
      <c r="AH366" t="s">
        <v>342</v>
      </c>
      <c r="AI366" s="29" t="s">
        <v>2183</v>
      </c>
    </row>
    <row r="367" spans="1:35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4">
        <v>1</v>
      </c>
      <c r="AH367" t="s">
        <v>342</v>
      </c>
      <c r="AI367" s="29" t="s">
        <v>2183</v>
      </c>
    </row>
    <row r="368" spans="1:35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4">
        <v>1</v>
      </c>
      <c r="AH368" t="s">
        <v>342</v>
      </c>
      <c r="AI368" s="29" t="s">
        <v>2183</v>
      </c>
    </row>
    <row r="369" spans="1:35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4">
        <v>1</v>
      </c>
      <c r="AH369" t="s">
        <v>342</v>
      </c>
      <c r="AI369" s="29" t="s">
        <v>2183</v>
      </c>
    </row>
    <row r="370" spans="1:35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4">
        <v>1</v>
      </c>
      <c r="AH370" t="s">
        <v>342</v>
      </c>
      <c r="AI370" s="29" t="s">
        <v>2183</v>
      </c>
    </row>
    <row r="371" spans="1:35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4">
        <v>1</v>
      </c>
      <c r="AH371" t="s">
        <v>342</v>
      </c>
      <c r="AI371" s="29" t="s">
        <v>2183</v>
      </c>
    </row>
    <row r="372" spans="1:35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4">
        <v>1</v>
      </c>
      <c r="AH372" t="s">
        <v>342</v>
      </c>
      <c r="AI372" s="29" t="s">
        <v>2183</v>
      </c>
    </row>
    <row r="373" spans="1:35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4">
        <v>1</v>
      </c>
      <c r="AI373" s="29" t="s">
        <v>2183</v>
      </c>
    </row>
    <row r="374" spans="1:35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4">
        <v>1</v>
      </c>
      <c r="AH374" t="s">
        <v>342</v>
      </c>
      <c r="AI374" s="29" t="s">
        <v>2183</v>
      </c>
    </row>
    <row r="375" spans="1:35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4">
        <v>1</v>
      </c>
      <c r="AH375" t="s">
        <v>342</v>
      </c>
      <c r="AI375" s="29" t="s">
        <v>2183</v>
      </c>
    </row>
    <row r="376" spans="1:35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4">
        <v>1</v>
      </c>
      <c r="AH376" t="s">
        <v>73</v>
      </c>
      <c r="AI376" s="29" t="s">
        <v>2183</v>
      </c>
    </row>
    <row r="377" spans="1:35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4">
        <v>1</v>
      </c>
      <c r="AI377" s="29" t="s">
        <v>2183</v>
      </c>
    </row>
    <row r="378" spans="1:35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4">
        <v>1</v>
      </c>
      <c r="AH378" t="s">
        <v>73</v>
      </c>
      <c r="AI378" s="29" t="s">
        <v>2183</v>
      </c>
    </row>
    <row r="379" spans="1:35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4">
        <v>1</v>
      </c>
      <c r="AI379" s="29" t="s">
        <v>2183</v>
      </c>
    </row>
    <row r="380" spans="1:35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4">
        <v>1</v>
      </c>
      <c r="AI380" s="29" t="s">
        <v>2183</v>
      </c>
    </row>
    <row r="381" spans="1:35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4">
        <v>1</v>
      </c>
      <c r="AI381" s="29" t="s">
        <v>2183</v>
      </c>
    </row>
    <row r="382" spans="1:35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4">
        <v>1</v>
      </c>
      <c r="AH382" t="s">
        <v>73</v>
      </c>
      <c r="AI382" s="29" t="s">
        <v>2183</v>
      </c>
    </row>
    <row r="383" spans="1:35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4">
        <v>1</v>
      </c>
      <c r="AI383" s="29" t="s">
        <v>2183</v>
      </c>
    </row>
    <row r="384" spans="1:35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4">
        <v>2</v>
      </c>
      <c r="AI384" s="29" t="s">
        <v>2183</v>
      </c>
    </row>
    <row r="385" spans="1:35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4">
        <v>2</v>
      </c>
      <c r="AH385" t="s">
        <v>73</v>
      </c>
      <c r="AI385" s="29" t="s">
        <v>2183</v>
      </c>
    </row>
    <row r="386" spans="1:35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4">
        <v>2</v>
      </c>
      <c r="AI386" s="29" t="s">
        <v>2183</v>
      </c>
    </row>
    <row r="387" spans="1:35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4">
        <v>2</v>
      </c>
      <c r="AI387" s="29" t="s">
        <v>2183</v>
      </c>
    </row>
    <row r="388" spans="1:35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4">
        <v>2</v>
      </c>
      <c r="AH388" t="s">
        <v>73</v>
      </c>
      <c r="AI388" s="29" t="s">
        <v>2183</v>
      </c>
    </row>
    <row r="389" spans="1:35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4">
        <v>2</v>
      </c>
      <c r="AI389" s="29" t="s">
        <v>2183</v>
      </c>
    </row>
    <row r="390" spans="1:35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4">
        <v>2</v>
      </c>
      <c r="AI390" s="29" t="s">
        <v>2183</v>
      </c>
    </row>
    <row r="391" spans="1:35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4">
        <v>2</v>
      </c>
      <c r="AI391" s="29" t="s">
        <v>2183</v>
      </c>
    </row>
    <row r="392" spans="1:35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4">
        <v>2</v>
      </c>
      <c r="AI392" s="29" t="s">
        <v>2183</v>
      </c>
    </row>
    <row r="393" spans="1:35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4">
        <v>2</v>
      </c>
      <c r="AI393" s="29" t="s">
        <v>2183</v>
      </c>
    </row>
    <row r="394" spans="1:35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4">
        <v>2</v>
      </c>
      <c r="AI394" s="29" t="s">
        <v>2183</v>
      </c>
    </row>
    <row r="395" spans="1:35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4">
        <v>2</v>
      </c>
      <c r="AI395" s="29" t="s">
        <v>2183</v>
      </c>
    </row>
    <row r="396" spans="1:35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4">
        <v>2</v>
      </c>
      <c r="AI396" s="29" t="s">
        <v>2183</v>
      </c>
    </row>
    <row r="397" spans="1:35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4">
        <v>2</v>
      </c>
      <c r="AI397" s="29" t="s">
        <v>2183</v>
      </c>
    </row>
    <row r="398" spans="1:35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4">
        <v>2</v>
      </c>
      <c r="AI398" s="29" t="s">
        <v>2183</v>
      </c>
    </row>
    <row r="399" spans="1:35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4">
        <v>2</v>
      </c>
      <c r="AI399" s="29" t="s">
        <v>2183</v>
      </c>
    </row>
    <row r="400" spans="1:35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4">
        <v>2</v>
      </c>
      <c r="AI400" s="29" t="s">
        <v>2183</v>
      </c>
    </row>
    <row r="401" spans="1:35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4">
        <v>2</v>
      </c>
      <c r="AI401" s="29" t="s">
        <v>2183</v>
      </c>
    </row>
    <row r="402" spans="1:35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4">
        <v>2</v>
      </c>
      <c r="AI402" s="29" t="s">
        <v>2183</v>
      </c>
    </row>
    <row r="403" spans="1:35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4">
        <v>2</v>
      </c>
      <c r="AI403" s="29" t="s">
        <v>2183</v>
      </c>
    </row>
    <row r="404" spans="1:35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4">
        <v>3</v>
      </c>
      <c r="AI404" s="29" t="s">
        <v>2183</v>
      </c>
    </row>
    <row r="405" spans="1:35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4">
        <v>3</v>
      </c>
      <c r="AI405" s="29" t="s">
        <v>2183</v>
      </c>
    </row>
    <row r="406" spans="1:35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4">
        <v>3</v>
      </c>
      <c r="AI406" s="29" t="s">
        <v>2183</v>
      </c>
    </row>
    <row r="407" spans="1:35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4">
        <v>3</v>
      </c>
      <c r="AH407" t="s">
        <v>73</v>
      </c>
      <c r="AI407" s="29" t="s">
        <v>2183</v>
      </c>
    </row>
    <row r="408" spans="1:35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4">
        <v>3</v>
      </c>
      <c r="AI408" s="29" t="s">
        <v>2183</v>
      </c>
    </row>
    <row r="409" spans="1:35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4">
        <v>3</v>
      </c>
      <c r="AI409" s="29" t="s">
        <v>2183</v>
      </c>
    </row>
    <row r="410" spans="1:35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4">
        <v>3</v>
      </c>
      <c r="AI410" s="29" t="s">
        <v>2183</v>
      </c>
    </row>
    <row r="411" spans="1:35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4">
        <v>3</v>
      </c>
      <c r="AI411" s="29" t="s">
        <v>2183</v>
      </c>
    </row>
    <row r="412" spans="1:35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4">
        <v>3</v>
      </c>
      <c r="AH412" t="s">
        <v>73</v>
      </c>
      <c r="AI412" s="29" t="s">
        <v>2183</v>
      </c>
    </row>
    <row r="413" spans="1:35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4">
        <v>3</v>
      </c>
      <c r="AI413" s="29" t="s">
        <v>2183</v>
      </c>
    </row>
    <row r="414" spans="1:35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4">
        <v>3</v>
      </c>
      <c r="AI414" s="29" t="s">
        <v>2183</v>
      </c>
    </row>
    <row r="415" spans="1:35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4">
        <v>0</v>
      </c>
      <c r="AI415" s="29" t="s">
        <v>2187</v>
      </c>
    </row>
    <row r="416" spans="1:35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4">
        <v>0</v>
      </c>
      <c r="AI416" s="29" t="s">
        <v>2187</v>
      </c>
    </row>
    <row r="417" spans="1:35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4">
        <v>0</v>
      </c>
      <c r="AI417" s="29" t="s">
        <v>2187</v>
      </c>
    </row>
    <row r="418" spans="1:35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4">
        <v>0</v>
      </c>
      <c r="AI418" s="29" t="s">
        <v>2187</v>
      </c>
    </row>
    <row r="419" spans="1:35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4">
        <v>0</v>
      </c>
      <c r="AI419" s="29" t="s">
        <v>2187</v>
      </c>
    </row>
    <row r="420" spans="1:35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4">
        <v>0</v>
      </c>
      <c r="AI420" s="29" t="s">
        <v>2187</v>
      </c>
    </row>
    <row r="421" spans="1:35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4">
        <v>0</v>
      </c>
      <c r="AI421" s="29" t="s">
        <v>2187</v>
      </c>
    </row>
    <row r="422" spans="1:35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4">
        <v>0</v>
      </c>
      <c r="AI422" s="29" t="s">
        <v>2187</v>
      </c>
    </row>
    <row r="423" spans="1:35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4">
        <v>0</v>
      </c>
      <c r="AI423" s="29" t="s">
        <v>2187</v>
      </c>
    </row>
    <row r="424" spans="1:35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4">
        <v>0</v>
      </c>
      <c r="AI424" s="29" t="s">
        <v>2187</v>
      </c>
    </row>
    <row r="425" spans="1:35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4">
        <v>0</v>
      </c>
      <c r="AI425" s="29" t="s">
        <v>2187</v>
      </c>
    </row>
    <row r="426" spans="1:35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4">
        <v>0</v>
      </c>
      <c r="AI426" s="29" t="s">
        <v>2187</v>
      </c>
    </row>
    <row r="427" spans="1:35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4">
        <v>0</v>
      </c>
      <c r="AI427" s="29" t="s">
        <v>2187</v>
      </c>
    </row>
    <row r="428" spans="1:35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4">
        <v>0</v>
      </c>
      <c r="AI428" s="29" t="s">
        <v>2187</v>
      </c>
    </row>
    <row r="429" spans="1:35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4">
        <v>0</v>
      </c>
      <c r="AI429" s="29" t="s">
        <v>2187</v>
      </c>
    </row>
    <row r="430" spans="1:35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4">
        <v>0</v>
      </c>
      <c r="AI430" s="29" t="s">
        <v>2187</v>
      </c>
    </row>
    <row r="431" spans="1:35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4">
        <v>0</v>
      </c>
      <c r="AI431" s="29" t="s">
        <v>2187</v>
      </c>
    </row>
    <row r="432" spans="1:35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4">
        <v>0</v>
      </c>
      <c r="AI432" s="29" t="s">
        <v>2187</v>
      </c>
    </row>
    <row r="433" spans="1:35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4">
        <v>0</v>
      </c>
      <c r="AI433" s="29" t="s">
        <v>2187</v>
      </c>
    </row>
    <row r="434" spans="1:35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4">
        <v>0</v>
      </c>
      <c r="AI434" s="29" t="s">
        <v>2187</v>
      </c>
    </row>
    <row r="435" spans="1:35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4">
        <v>1</v>
      </c>
      <c r="AH435" t="s">
        <v>342</v>
      </c>
      <c r="AI435" s="29" t="s">
        <v>2187</v>
      </c>
    </row>
    <row r="436" spans="1:35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4">
        <v>1</v>
      </c>
      <c r="AH436" t="s">
        <v>342</v>
      </c>
      <c r="AI436" s="29" t="s">
        <v>2187</v>
      </c>
    </row>
    <row r="437" spans="1:35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4">
        <v>1</v>
      </c>
      <c r="AH437" t="s">
        <v>342</v>
      </c>
      <c r="AI437" s="29" t="s">
        <v>2187</v>
      </c>
    </row>
    <row r="438" spans="1:35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4">
        <v>1</v>
      </c>
      <c r="AH438" t="s">
        <v>342</v>
      </c>
      <c r="AI438" s="29" t="s">
        <v>2187</v>
      </c>
    </row>
    <row r="439" spans="1:35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4">
        <v>1</v>
      </c>
      <c r="AH439" t="s">
        <v>342</v>
      </c>
      <c r="AI439" s="29" t="s">
        <v>2187</v>
      </c>
    </row>
    <row r="440" spans="1:35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4">
        <v>1</v>
      </c>
      <c r="AH440" t="s">
        <v>342</v>
      </c>
      <c r="AI440" s="29" t="s">
        <v>2187</v>
      </c>
    </row>
    <row r="441" spans="1:35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4">
        <v>1</v>
      </c>
      <c r="AH441" t="s">
        <v>342</v>
      </c>
      <c r="AI441" s="29" t="s">
        <v>2187</v>
      </c>
    </row>
    <row r="442" spans="1:35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4">
        <v>1</v>
      </c>
      <c r="AH442" t="s">
        <v>342</v>
      </c>
      <c r="AI442" s="29" t="s">
        <v>2187</v>
      </c>
    </row>
    <row r="443" spans="1:35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4">
        <v>1</v>
      </c>
      <c r="AH443" t="s">
        <v>342</v>
      </c>
      <c r="AI443" s="29" t="s">
        <v>2187</v>
      </c>
    </row>
    <row r="444" spans="1:35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4">
        <v>1</v>
      </c>
      <c r="AH444" t="s">
        <v>342</v>
      </c>
      <c r="AI444" s="29" t="s">
        <v>2187</v>
      </c>
    </row>
    <row r="445" spans="1:35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4">
        <v>1</v>
      </c>
      <c r="AH445" t="s">
        <v>342</v>
      </c>
      <c r="AI445" s="29" t="s">
        <v>2187</v>
      </c>
    </row>
    <row r="446" spans="1:35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4">
        <v>1</v>
      </c>
      <c r="AH446" t="s">
        <v>342</v>
      </c>
      <c r="AI446" s="29" t="s">
        <v>2187</v>
      </c>
    </row>
    <row r="447" spans="1:35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4">
        <v>1</v>
      </c>
      <c r="AH447" t="s">
        <v>1414</v>
      </c>
      <c r="AI447" s="29" t="s">
        <v>2187</v>
      </c>
    </row>
    <row r="448" spans="1:35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4">
        <v>1</v>
      </c>
      <c r="AI448" s="29" t="s">
        <v>2187</v>
      </c>
    </row>
    <row r="449" spans="1:35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4">
        <v>1</v>
      </c>
      <c r="AH449" t="s">
        <v>342</v>
      </c>
      <c r="AI449" s="29" t="s">
        <v>2187</v>
      </c>
    </row>
    <row r="450" spans="1:35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4">
        <v>1</v>
      </c>
      <c r="AH450" t="s">
        <v>342</v>
      </c>
      <c r="AI450" s="29" t="s">
        <v>2187</v>
      </c>
    </row>
    <row r="451" spans="1:35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4">
        <v>1</v>
      </c>
      <c r="AH451" t="s">
        <v>342</v>
      </c>
      <c r="AI451" s="29" t="s">
        <v>2187</v>
      </c>
    </row>
    <row r="452" spans="1:35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4">
        <v>1</v>
      </c>
      <c r="AI452" s="29" t="s">
        <v>2187</v>
      </c>
    </row>
    <row r="453" spans="1:35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4">
        <v>1</v>
      </c>
      <c r="AH453" t="s">
        <v>73</v>
      </c>
      <c r="AI453" s="29" t="s">
        <v>2187</v>
      </c>
    </row>
    <row r="454" spans="1:35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4">
        <v>1</v>
      </c>
      <c r="AI454" s="29" t="s">
        <v>2187</v>
      </c>
    </row>
    <row r="455" spans="1:35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4">
        <v>2</v>
      </c>
      <c r="AI455" s="29" t="s">
        <v>2187</v>
      </c>
    </row>
    <row r="456" spans="1:35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4">
        <v>2</v>
      </c>
      <c r="AI456" s="29" t="s">
        <v>2187</v>
      </c>
    </row>
    <row r="457" spans="1:35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4">
        <v>2</v>
      </c>
      <c r="AI457" s="29" t="s">
        <v>2187</v>
      </c>
    </row>
    <row r="458" spans="1:35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4">
        <v>2</v>
      </c>
      <c r="AI458" s="29" t="s">
        <v>2187</v>
      </c>
    </row>
    <row r="459" spans="1:35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4">
        <v>2</v>
      </c>
      <c r="AI459" s="29" t="s">
        <v>2187</v>
      </c>
    </row>
    <row r="460" spans="1:35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4">
        <v>2</v>
      </c>
      <c r="AI460" s="29" t="s">
        <v>2187</v>
      </c>
    </row>
    <row r="461" spans="1:35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4">
        <v>2</v>
      </c>
      <c r="AI461" s="29" t="s">
        <v>2187</v>
      </c>
    </row>
    <row r="462" spans="1:35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4">
        <v>2</v>
      </c>
      <c r="AI462" s="29" t="s">
        <v>2187</v>
      </c>
    </row>
    <row r="463" spans="1:35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4">
        <v>2</v>
      </c>
      <c r="AI463" s="29" t="s">
        <v>2187</v>
      </c>
    </row>
    <row r="464" spans="1:35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4">
        <v>2</v>
      </c>
      <c r="AI464" s="29" t="s">
        <v>2187</v>
      </c>
    </row>
    <row r="465" spans="1:35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4">
        <v>2</v>
      </c>
      <c r="AI465" s="29" t="s">
        <v>2187</v>
      </c>
    </row>
    <row r="466" spans="1:35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4">
        <v>2</v>
      </c>
      <c r="AI466" s="29" t="s">
        <v>2187</v>
      </c>
    </row>
    <row r="467" spans="1:35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4">
        <v>2</v>
      </c>
      <c r="AI467" s="29" t="s">
        <v>2187</v>
      </c>
    </row>
    <row r="468" spans="1:35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4">
        <v>2</v>
      </c>
      <c r="AI468" s="29" t="s">
        <v>2187</v>
      </c>
    </row>
    <row r="469" spans="1:35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4">
        <v>2</v>
      </c>
      <c r="AI469" s="29" t="s">
        <v>2187</v>
      </c>
    </row>
    <row r="470" spans="1:35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4">
        <v>2</v>
      </c>
      <c r="AI470" s="29" t="s">
        <v>2187</v>
      </c>
    </row>
    <row r="471" spans="1:35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4">
        <v>2</v>
      </c>
      <c r="AI471" s="29" t="s">
        <v>2187</v>
      </c>
    </row>
    <row r="472" spans="1:35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4">
        <v>2</v>
      </c>
      <c r="AI472" s="29" t="s">
        <v>2187</v>
      </c>
    </row>
    <row r="473" spans="1:35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4">
        <v>2</v>
      </c>
      <c r="AI473" s="29" t="s">
        <v>2187</v>
      </c>
    </row>
    <row r="474" spans="1:35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4">
        <v>2</v>
      </c>
      <c r="AI474" s="29" t="s">
        <v>2187</v>
      </c>
    </row>
    <row r="475" spans="1:35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4">
        <v>3</v>
      </c>
      <c r="AH475" t="s">
        <v>766</v>
      </c>
      <c r="AI475" s="29" t="s">
        <v>2187</v>
      </c>
    </row>
    <row r="476" spans="1:35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4">
        <v>3</v>
      </c>
      <c r="AI476" s="29" t="s">
        <v>2187</v>
      </c>
    </row>
    <row r="477" spans="1:35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4">
        <v>3</v>
      </c>
      <c r="AI477" s="29" t="s">
        <v>2187</v>
      </c>
    </row>
    <row r="478" spans="1:35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4">
        <v>3</v>
      </c>
      <c r="AH478" t="s">
        <v>766</v>
      </c>
      <c r="AI478" s="29" t="s">
        <v>2187</v>
      </c>
    </row>
    <row r="479" spans="1:35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4">
        <v>3</v>
      </c>
      <c r="AI479" s="29" t="s">
        <v>2187</v>
      </c>
    </row>
    <row r="480" spans="1:35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4">
        <v>3</v>
      </c>
      <c r="AI480" s="29" t="s">
        <v>2187</v>
      </c>
    </row>
    <row r="481" spans="1:35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4">
        <v>3</v>
      </c>
      <c r="AI481" s="29" t="s">
        <v>2187</v>
      </c>
    </row>
    <row r="482" spans="1:35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4">
        <v>3</v>
      </c>
      <c r="AI482" s="29" t="s">
        <v>2187</v>
      </c>
    </row>
    <row r="483" spans="1:35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4">
        <v>3</v>
      </c>
      <c r="AI483" s="29" t="s">
        <v>2187</v>
      </c>
    </row>
    <row r="484" spans="1:35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4">
        <v>3</v>
      </c>
      <c r="AI484" s="29" t="s">
        <v>2187</v>
      </c>
    </row>
    <row r="485" spans="1:35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4">
        <v>3</v>
      </c>
      <c r="AI485" s="29" t="s">
        <v>2187</v>
      </c>
    </row>
    <row r="486" spans="1:35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4">
        <v>3</v>
      </c>
      <c r="AI486" s="29" t="s">
        <v>2187</v>
      </c>
    </row>
    <row r="487" spans="1:35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4">
        <v>3</v>
      </c>
      <c r="AI487" s="29" t="s">
        <v>2187</v>
      </c>
    </row>
    <row r="488" spans="1:35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4">
        <v>3</v>
      </c>
      <c r="AH488" t="s">
        <v>1538</v>
      </c>
      <c r="AI488" s="29" t="s">
        <v>2187</v>
      </c>
    </row>
    <row r="489" spans="1:35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4">
        <v>3</v>
      </c>
      <c r="AI489" s="29" t="s">
        <v>2187</v>
      </c>
    </row>
    <row r="490" spans="1:35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4">
        <v>3</v>
      </c>
      <c r="AI490" s="29" t="s">
        <v>2187</v>
      </c>
    </row>
    <row r="491" spans="1:35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4">
        <v>3</v>
      </c>
      <c r="AI491" s="29" t="s">
        <v>2187</v>
      </c>
    </row>
    <row r="492" spans="1:35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4">
        <v>3</v>
      </c>
      <c r="AI492" s="29" t="s">
        <v>2187</v>
      </c>
    </row>
    <row r="493" spans="1:35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4">
        <v>3</v>
      </c>
      <c r="AI493" s="29" t="s">
        <v>2187</v>
      </c>
    </row>
    <row r="494" spans="1:35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4">
        <v>3</v>
      </c>
      <c r="AI494" s="29" t="s">
        <v>2187</v>
      </c>
    </row>
    <row r="495" spans="1:35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4">
        <v>0</v>
      </c>
      <c r="AI495" s="29" t="s">
        <v>2188</v>
      </c>
    </row>
    <row r="496" spans="1:35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4">
        <v>0</v>
      </c>
      <c r="AI496" s="29" t="s">
        <v>2188</v>
      </c>
    </row>
    <row r="497" spans="1:35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4">
        <v>0</v>
      </c>
      <c r="AI497" s="29" t="s">
        <v>2188</v>
      </c>
    </row>
    <row r="498" spans="1:35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4">
        <v>0</v>
      </c>
      <c r="AI498" s="29" t="s">
        <v>2188</v>
      </c>
    </row>
    <row r="499" spans="1:35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4">
        <v>0</v>
      </c>
      <c r="AI499" s="29" t="s">
        <v>2188</v>
      </c>
    </row>
    <row r="500" spans="1:35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4">
        <v>0</v>
      </c>
      <c r="AI500" s="29" t="s">
        <v>2188</v>
      </c>
    </row>
    <row r="501" spans="1:35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4">
        <v>0</v>
      </c>
      <c r="AI501" s="29" t="s">
        <v>2188</v>
      </c>
    </row>
    <row r="502" spans="1:35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4">
        <v>0</v>
      </c>
      <c r="AI502" s="29" t="s">
        <v>2188</v>
      </c>
    </row>
    <row r="503" spans="1:35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4">
        <v>0</v>
      </c>
      <c r="AI503" s="29" t="s">
        <v>2188</v>
      </c>
    </row>
    <row r="504" spans="1:35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4">
        <v>0</v>
      </c>
      <c r="AI504" s="29" t="s">
        <v>2188</v>
      </c>
    </row>
    <row r="505" spans="1:35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4">
        <v>0</v>
      </c>
      <c r="AI505" s="29" t="s">
        <v>2188</v>
      </c>
    </row>
    <row r="506" spans="1:35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4">
        <v>0</v>
      </c>
      <c r="AI506" s="29" t="s">
        <v>2188</v>
      </c>
    </row>
    <row r="507" spans="1:35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4">
        <v>0</v>
      </c>
      <c r="AI507" s="29" t="s">
        <v>2188</v>
      </c>
    </row>
    <row r="508" spans="1:35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4">
        <v>0</v>
      </c>
      <c r="AI508" s="29" t="s">
        <v>2188</v>
      </c>
    </row>
    <row r="509" spans="1:35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4">
        <v>0</v>
      </c>
      <c r="AI509" s="29" t="s">
        <v>2188</v>
      </c>
    </row>
    <row r="510" spans="1:35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4">
        <v>0</v>
      </c>
      <c r="AI510" s="29" t="s">
        <v>2188</v>
      </c>
    </row>
    <row r="511" spans="1:35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4">
        <v>0</v>
      </c>
      <c r="AI511" s="29" t="s">
        <v>2188</v>
      </c>
    </row>
    <row r="512" spans="1:35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4">
        <v>0</v>
      </c>
      <c r="AI512" s="29" t="s">
        <v>2188</v>
      </c>
    </row>
    <row r="513" spans="1:35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4">
        <v>0</v>
      </c>
      <c r="AI513" s="29" t="s">
        <v>2188</v>
      </c>
    </row>
    <row r="514" spans="1:35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4">
        <v>0</v>
      </c>
      <c r="AI514" s="29" t="s">
        <v>2188</v>
      </c>
    </row>
    <row r="515" spans="1:35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4">
        <v>1</v>
      </c>
      <c r="AI515" s="29" t="s">
        <v>2188</v>
      </c>
    </row>
    <row r="516" spans="1:35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4">
        <v>1</v>
      </c>
      <c r="AH516" t="s">
        <v>1623</v>
      </c>
      <c r="AI516" s="29" t="s">
        <v>2188</v>
      </c>
    </row>
    <row r="517" spans="1:35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4">
        <v>1</v>
      </c>
      <c r="AI517" s="29" t="s">
        <v>2188</v>
      </c>
    </row>
    <row r="518" spans="1:35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4">
        <v>1</v>
      </c>
      <c r="AH518" t="s">
        <v>342</v>
      </c>
      <c r="AI518" s="29" t="s">
        <v>2188</v>
      </c>
    </row>
    <row r="519" spans="1:35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4">
        <v>1</v>
      </c>
      <c r="AH519" t="s">
        <v>342</v>
      </c>
      <c r="AI519" s="29" t="s">
        <v>2188</v>
      </c>
    </row>
    <row r="520" spans="1:35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4">
        <v>1</v>
      </c>
      <c r="AH520" t="s">
        <v>342</v>
      </c>
      <c r="AI520" s="29" t="s">
        <v>2188</v>
      </c>
    </row>
    <row r="521" spans="1:35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4">
        <v>1</v>
      </c>
      <c r="AH521" t="s">
        <v>342</v>
      </c>
      <c r="AI521" s="29" t="s">
        <v>2188</v>
      </c>
    </row>
    <row r="522" spans="1:35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4">
        <v>2</v>
      </c>
      <c r="AI522" s="29" t="s">
        <v>2188</v>
      </c>
    </row>
    <row r="523" spans="1:35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4">
        <v>2</v>
      </c>
      <c r="AI523" s="29" t="s">
        <v>2188</v>
      </c>
    </row>
    <row r="524" spans="1:35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4">
        <v>2</v>
      </c>
      <c r="AI524" s="29" t="s">
        <v>2188</v>
      </c>
    </row>
    <row r="525" spans="1:35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4">
        <v>2</v>
      </c>
      <c r="AI525" s="29" t="s">
        <v>2188</v>
      </c>
    </row>
    <row r="526" spans="1:35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4">
        <v>2</v>
      </c>
      <c r="AI526" s="29" t="s">
        <v>2188</v>
      </c>
    </row>
    <row r="527" spans="1:35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4">
        <v>2</v>
      </c>
      <c r="AI527" s="29" t="s">
        <v>2188</v>
      </c>
    </row>
    <row r="528" spans="1:35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4">
        <v>2</v>
      </c>
      <c r="AI528" s="29" t="s">
        <v>2188</v>
      </c>
    </row>
    <row r="529" spans="1:35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4">
        <v>2</v>
      </c>
      <c r="AI529" s="29" t="s">
        <v>2188</v>
      </c>
    </row>
    <row r="530" spans="1:35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4">
        <v>2</v>
      </c>
      <c r="AI530" s="29" t="s">
        <v>2188</v>
      </c>
    </row>
    <row r="531" spans="1:35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4">
        <v>2</v>
      </c>
      <c r="AI531" s="29" t="s">
        <v>2188</v>
      </c>
    </row>
    <row r="532" spans="1:35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4">
        <v>2</v>
      </c>
      <c r="AI532" s="29" t="s">
        <v>2188</v>
      </c>
    </row>
    <row r="533" spans="1:35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4">
        <v>2</v>
      </c>
      <c r="AI533" s="29" t="s">
        <v>2188</v>
      </c>
    </row>
    <row r="534" spans="1:35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4">
        <v>2</v>
      </c>
      <c r="AI534" s="29" t="s">
        <v>2188</v>
      </c>
    </row>
    <row r="535" spans="1:35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4">
        <v>2</v>
      </c>
      <c r="AI535" s="29" t="s">
        <v>2188</v>
      </c>
    </row>
    <row r="536" spans="1:35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4">
        <v>2</v>
      </c>
      <c r="AH536" t="s">
        <v>73</v>
      </c>
      <c r="AI536" s="29" t="s">
        <v>2188</v>
      </c>
    </row>
    <row r="537" spans="1:35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4">
        <v>2</v>
      </c>
      <c r="AI537" s="29" t="s">
        <v>2188</v>
      </c>
    </row>
    <row r="538" spans="1:35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4">
        <v>2</v>
      </c>
      <c r="AI538" s="29" t="s">
        <v>2188</v>
      </c>
    </row>
    <row r="539" spans="1:35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4">
        <v>2</v>
      </c>
      <c r="AH539" t="s">
        <v>73</v>
      </c>
      <c r="AI539" s="29" t="s">
        <v>2188</v>
      </c>
    </row>
    <row r="540" spans="1:35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4">
        <v>3</v>
      </c>
      <c r="AI540" s="29" t="s">
        <v>2188</v>
      </c>
    </row>
    <row r="541" spans="1:35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4">
        <v>3</v>
      </c>
      <c r="AI541" s="29" t="s">
        <v>2188</v>
      </c>
    </row>
    <row r="542" spans="1:35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4">
        <v>3</v>
      </c>
      <c r="AH542" t="s">
        <v>73</v>
      </c>
      <c r="AI542" s="29" t="s">
        <v>2188</v>
      </c>
    </row>
    <row r="543" spans="1:35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4">
        <v>3</v>
      </c>
      <c r="AH543" t="s">
        <v>73</v>
      </c>
      <c r="AI543" s="29" t="s">
        <v>2188</v>
      </c>
    </row>
    <row r="544" spans="1:35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4">
        <v>0</v>
      </c>
      <c r="AI544" s="29" t="s">
        <v>2189</v>
      </c>
    </row>
    <row r="545" spans="1:35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4">
        <v>0</v>
      </c>
      <c r="AI545" s="29" t="s">
        <v>2189</v>
      </c>
    </row>
    <row r="546" spans="1:35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4">
        <v>0</v>
      </c>
      <c r="AI546" s="29" t="s">
        <v>2189</v>
      </c>
    </row>
    <row r="547" spans="1:35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4">
        <v>0</v>
      </c>
      <c r="AI547" s="29" t="s">
        <v>2189</v>
      </c>
    </row>
    <row r="548" spans="1:35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4">
        <v>0</v>
      </c>
      <c r="AI548" s="29" t="s">
        <v>2189</v>
      </c>
    </row>
    <row r="549" spans="1:35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4">
        <v>0</v>
      </c>
      <c r="AI549" s="29" t="s">
        <v>2189</v>
      </c>
    </row>
    <row r="550" spans="1:35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4">
        <v>0</v>
      </c>
      <c r="AI550" s="29" t="s">
        <v>2189</v>
      </c>
    </row>
    <row r="551" spans="1:35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4">
        <v>0</v>
      </c>
      <c r="AI551" s="29" t="s">
        <v>2189</v>
      </c>
    </row>
    <row r="552" spans="1:35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4">
        <v>0</v>
      </c>
      <c r="AI552" s="29" t="s">
        <v>2189</v>
      </c>
    </row>
    <row r="553" spans="1:35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4">
        <v>0</v>
      </c>
      <c r="AI553" s="29" t="s">
        <v>2189</v>
      </c>
    </row>
    <row r="554" spans="1:35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4">
        <v>0</v>
      </c>
      <c r="AI554" s="29" t="s">
        <v>2189</v>
      </c>
    </row>
    <row r="555" spans="1:35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4">
        <v>0</v>
      </c>
      <c r="AI555" s="29" t="s">
        <v>2189</v>
      </c>
    </row>
    <row r="556" spans="1:35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4">
        <v>0</v>
      </c>
      <c r="AI556" s="29" t="s">
        <v>2189</v>
      </c>
    </row>
    <row r="557" spans="1:35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4">
        <v>0</v>
      </c>
      <c r="AI557" s="29" t="s">
        <v>2189</v>
      </c>
    </row>
    <row r="558" spans="1:35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4">
        <v>0</v>
      </c>
      <c r="AI558" s="29" t="s">
        <v>2189</v>
      </c>
    </row>
    <row r="559" spans="1:35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4">
        <v>0</v>
      </c>
      <c r="AI559" s="29" t="s">
        <v>2189</v>
      </c>
    </row>
    <row r="560" spans="1:35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4">
        <v>0</v>
      </c>
      <c r="AI560" s="29" t="s">
        <v>2189</v>
      </c>
    </row>
    <row r="561" spans="1:35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4">
        <v>0</v>
      </c>
      <c r="AI561" s="29" t="s">
        <v>2189</v>
      </c>
    </row>
    <row r="562" spans="1:35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4">
        <v>0</v>
      </c>
      <c r="AI562" s="29" t="s">
        <v>2189</v>
      </c>
    </row>
    <row r="563" spans="1:35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4">
        <v>0</v>
      </c>
      <c r="AI563" s="29" t="s">
        <v>2189</v>
      </c>
    </row>
    <row r="564" spans="1:35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4">
        <v>1</v>
      </c>
      <c r="AH564" t="s">
        <v>342</v>
      </c>
      <c r="AI564" s="29" t="s">
        <v>2189</v>
      </c>
    </row>
    <row r="565" spans="1:35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4">
        <v>1</v>
      </c>
      <c r="AH565" t="s">
        <v>342</v>
      </c>
      <c r="AI565" s="29" t="s">
        <v>2189</v>
      </c>
    </row>
    <row r="566" spans="1:35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4">
        <v>1</v>
      </c>
      <c r="AI566" s="29" t="s">
        <v>2189</v>
      </c>
    </row>
    <row r="567" spans="1:35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4">
        <v>1</v>
      </c>
      <c r="AH567" t="s">
        <v>342</v>
      </c>
      <c r="AI567" s="29" t="s">
        <v>2189</v>
      </c>
    </row>
    <row r="568" spans="1:35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4">
        <v>1</v>
      </c>
      <c r="AH568" t="s">
        <v>342</v>
      </c>
      <c r="AI568" s="29" t="s">
        <v>2189</v>
      </c>
    </row>
    <row r="569" spans="1:35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4">
        <v>1</v>
      </c>
      <c r="AH569" t="s">
        <v>998</v>
      </c>
      <c r="AI569" s="29" t="s">
        <v>2189</v>
      </c>
    </row>
    <row r="570" spans="1:35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4">
        <v>1</v>
      </c>
      <c r="AH570" t="s">
        <v>342</v>
      </c>
      <c r="AI570" s="29" t="s">
        <v>2189</v>
      </c>
    </row>
    <row r="571" spans="1:35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4">
        <v>1</v>
      </c>
      <c r="AH571" t="s">
        <v>342</v>
      </c>
      <c r="AI571" s="29" t="s">
        <v>2189</v>
      </c>
    </row>
    <row r="572" spans="1:35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4">
        <v>1</v>
      </c>
      <c r="AI572" s="29" t="s">
        <v>2189</v>
      </c>
    </row>
    <row r="573" spans="1:35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4">
        <v>1</v>
      </c>
      <c r="AH573" t="s">
        <v>342</v>
      </c>
      <c r="AI573" s="29" t="s">
        <v>2189</v>
      </c>
    </row>
    <row r="574" spans="1:35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4">
        <v>1</v>
      </c>
      <c r="AH574" t="s">
        <v>342</v>
      </c>
      <c r="AI574" s="29" t="s">
        <v>2189</v>
      </c>
    </row>
    <row r="575" spans="1:35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4">
        <v>1</v>
      </c>
      <c r="AH575" t="s">
        <v>342</v>
      </c>
      <c r="AI575" s="29" t="s">
        <v>2189</v>
      </c>
    </row>
    <row r="576" spans="1:35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4">
        <v>1</v>
      </c>
      <c r="AH576" t="s">
        <v>342</v>
      </c>
      <c r="AI576" s="29" t="s">
        <v>2189</v>
      </c>
    </row>
    <row r="577" spans="1:35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4">
        <v>1</v>
      </c>
      <c r="AH577" t="s">
        <v>342</v>
      </c>
      <c r="AI577" s="29" t="s">
        <v>2189</v>
      </c>
    </row>
    <row r="578" spans="1:35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4">
        <v>1</v>
      </c>
      <c r="AH578" t="s">
        <v>342</v>
      </c>
      <c r="AI578" s="29" t="s">
        <v>2189</v>
      </c>
    </row>
    <row r="579" spans="1:35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4">
        <v>1</v>
      </c>
      <c r="AH579" t="s">
        <v>342</v>
      </c>
      <c r="AI579" s="29" t="s">
        <v>2189</v>
      </c>
    </row>
    <row r="580" spans="1:35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4">
        <v>1</v>
      </c>
      <c r="AH580" t="s">
        <v>342</v>
      </c>
      <c r="AI580" s="29" t="s">
        <v>2189</v>
      </c>
    </row>
    <row r="581" spans="1:35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4">
        <v>1</v>
      </c>
      <c r="AI581" s="29" t="s">
        <v>2189</v>
      </c>
    </row>
    <row r="582" spans="1:35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4">
        <v>1</v>
      </c>
      <c r="AH582" t="s">
        <v>1830</v>
      </c>
      <c r="AI582" s="29" t="s">
        <v>2189</v>
      </c>
    </row>
    <row r="583" spans="1:35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4">
        <v>1</v>
      </c>
      <c r="AH583" t="s">
        <v>1834</v>
      </c>
      <c r="AI583" s="29" t="s">
        <v>2189</v>
      </c>
    </row>
    <row r="584" spans="1:35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4">
        <v>2</v>
      </c>
      <c r="AI584" s="29" t="s">
        <v>2189</v>
      </c>
    </row>
    <row r="585" spans="1:35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4">
        <v>2</v>
      </c>
      <c r="AI585" s="29" t="s">
        <v>2189</v>
      </c>
    </row>
    <row r="586" spans="1:35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4">
        <v>2</v>
      </c>
      <c r="AI586" s="29" t="s">
        <v>2189</v>
      </c>
    </row>
    <row r="587" spans="1:35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4">
        <v>2</v>
      </c>
      <c r="AI587" s="29" t="s">
        <v>2189</v>
      </c>
    </row>
    <row r="588" spans="1:35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4">
        <v>2</v>
      </c>
      <c r="AI588" s="29" t="s">
        <v>2189</v>
      </c>
    </row>
    <row r="589" spans="1:35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4">
        <v>2</v>
      </c>
      <c r="AI589" s="29" t="s">
        <v>2189</v>
      </c>
    </row>
    <row r="590" spans="1:35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4">
        <v>2</v>
      </c>
      <c r="AI590" s="29" t="s">
        <v>2189</v>
      </c>
    </row>
    <row r="591" spans="1:35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4">
        <v>2</v>
      </c>
      <c r="AI591" s="29" t="s">
        <v>2189</v>
      </c>
    </row>
    <row r="592" spans="1:35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4">
        <v>2</v>
      </c>
      <c r="AI592" s="29" t="s">
        <v>2189</v>
      </c>
    </row>
    <row r="593" spans="1:35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4">
        <v>2</v>
      </c>
      <c r="AI593" s="29" t="s">
        <v>2189</v>
      </c>
    </row>
    <row r="594" spans="1:35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4">
        <v>2</v>
      </c>
      <c r="AI594" s="29" t="s">
        <v>2189</v>
      </c>
    </row>
    <row r="595" spans="1:35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4">
        <v>2</v>
      </c>
      <c r="AI595" s="29" t="s">
        <v>2189</v>
      </c>
    </row>
    <row r="596" spans="1:35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4">
        <v>2</v>
      </c>
      <c r="AI596" s="29" t="s">
        <v>2189</v>
      </c>
    </row>
    <row r="597" spans="1:35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4">
        <v>2</v>
      </c>
      <c r="AI597" s="29" t="s">
        <v>2189</v>
      </c>
    </row>
    <row r="598" spans="1:35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4">
        <v>2</v>
      </c>
      <c r="AI598" s="29" t="s">
        <v>2189</v>
      </c>
    </row>
    <row r="599" spans="1:35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4">
        <v>2</v>
      </c>
      <c r="AI599" s="29" t="s">
        <v>2189</v>
      </c>
    </row>
    <row r="600" spans="1:35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4">
        <v>2</v>
      </c>
      <c r="AI600" s="29" t="s">
        <v>2189</v>
      </c>
    </row>
    <row r="601" spans="1:35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4">
        <v>2</v>
      </c>
      <c r="AI601" s="29" t="s">
        <v>2189</v>
      </c>
    </row>
    <row r="602" spans="1:35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4">
        <v>2</v>
      </c>
      <c r="AI602" s="29" t="s">
        <v>2189</v>
      </c>
    </row>
    <row r="603" spans="1:35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4">
        <v>2</v>
      </c>
      <c r="AI603" s="29" t="s">
        <v>2189</v>
      </c>
    </row>
    <row r="604" spans="1:35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4">
        <v>3</v>
      </c>
      <c r="AI604" s="29" t="s">
        <v>2189</v>
      </c>
    </row>
    <row r="605" spans="1:35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4">
        <v>3</v>
      </c>
      <c r="AI605" s="29" t="s">
        <v>2189</v>
      </c>
    </row>
    <row r="606" spans="1:35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4">
        <v>3</v>
      </c>
      <c r="AI606" s="29" t="s">
        <v>2189</v>
      </c>
    </row>
    <row r="607" spans="1:35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4">
        <v>3</v>
      </c>
      <c r="AI607" s="29" t="s">
        <v>2189</v>
      </c>
    </row>
    <row r="608" spans="1:35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4">
        <v>3</v>
      </c>
      <c r="AI608" s="29" t="s">
        <v>2189</v>
      </c>
    </row>
    <row r="609" spans="1:35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4">
        <v>3</v>
      </c>
      <c r="AI609" s="29" t="s">
        <v>2189</v>
      </c>
    </row>
    <row r="610" spans="1:35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4">
        <v>3</v>
      </c>
      <c r="AI610" s="29" t="s">
        <v>2189</v>
      </c>
    </row>
    <row r="611" spans="1:35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4">
        <v>3</v>
      </c>
      <c r="AI611" s="29" t="s">
        <v>2189</v>
      </c>
    </row>
    <row r="612" spans="1:35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4">
        <v>3</v>
      </c>
      <c r="AI612" s="29" t="s">
        <v>2189</v>
      </c>
    </row>
    <row r="613" spans="1:35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4">
        <v>3</v>
      </c>
      <c r="AI613" s="29" t="s">
        <v>2189</v>
      </c>
    </row>
    <row r="614" spans="1:35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4">
        <v>3</v>
      </c>
      <c r="AI614" s="29" t="s">
        <v>2189</v>
      </c>
    </row>
    <row r="615" spans="1:35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4">
        <v>3</v>
      </c>
      <c r="AI615" s="29" t="s">
        <v>2189</v>
      </c>
    </row>
    <row r="616" spans="1:35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4">
        <v>3</v>
      </c>
      <c r="AI616" s="29" t="s">
        <v>2189</v>
      </c>
    </row>
    <row r="617" spans="1:35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4">
        <v>3</v>
      </c>
      <c r="AI617" s="29" t="s">
        <v>2189</v>
      </c>
    </row>
    <row r="618" spans="1:35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4">
        <v>3</v>
      </c>
      <c r="AI618" s="29" t="s">
        <v>2189</v>
      </c>
    </row>
    <row r="619" spans="1:35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4">
        <v>3</v>
      </c>
      <c r="AI619" s="29" t="s">
        <v>2189</v>
      </c>
    </row>
    <row r="620" spans="1:35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4">
        <v>3</v>
      </c>
      <c r="AI620" s="29" t="s">
        <v>2189</v>
      </c>
    </row>
    <row r="621" spans="1:35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4">
        <v>3</v>
      </c>
      <c r="AI621" s="29" t="s">
        <v>2189</v>
      </c>
    </row>
    <row r="622" spans="1:35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4">
        <v>3</v>
      </c>
      <c r="AI622" s="29" t="s">
        <v>2189</v>
      </c>
    </row>
    <row r="623" spans="1:35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4">
        <v>3</v>
      </c>
      <c r="AI623" s="29" t="s">
        <v>2189</v>
      </c>
    </row>
    <row r="624" spans="1:35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6">
        <v>0</v>
      </c>
      <c r="AI624" s="29" t="s">
        <v>2190</v>
      </c>
    </row>
    <row r="625" spans="1:35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6">
        <v>0</v>
      </c>
      <c r="AI625" s="29" t="s">
        <v>2190</v>
      </c>
    </row>
    <row r="626" spans="1:35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6">
        <v>0</v>
      </c>
      <c r="AI626" s="29" t="s">
        <v>2190</v>
      </c>
    </row>
    <row r="627" spans="1:35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6">
        <v>0</v>
      </c>
      <c r="AI627" s="29" t="s">
        <v>2190</v>
      </c>
    </row>
    <row r="628" spans="1:35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6">
        <v>0</v>
      </c>
      <c r="AI628" s="29" t="s">
        <v>2190</v>
      </c>
    </row>
    <row r="629" spans="1:35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6">
        <v>0</v>
      </c>
      <c r="AI629" s="29" t="s">
        <v>2190</v>
      </c>
    </row>
    <row r="630" spans="1:35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6">
        <v>0</v>
      </c>
      <c r="AI630" s="29" t="s">
        <v>2190</v>
      </c>
    </row>
    <row r="631" spans="1:35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6">
        <v>0</v>
      </c>
      <c r="AI631" s="29" t="s">
        <v>2190</v>
      </c>
    </row>
    <row r="632" spans="1:35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6">
        <v>0</v>
      </c>
      <c r="AI632" s="29" t="s">
        <v>2190</v>
      </c>
    </row>
    <row r="633" spans="1:35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6">
        <v>0</v>
      </c>
      <c r="AI633" s="29" t="s">
        <v>2190</v>
      </c>
    </row>
    <row r="634" spans="1:35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6">
        <v>0</v>
      </c>
      <c r="AI634" s="29" t="s">
        <v>2190</v>
      </c>
    </row>
    <row r="635" spans="1:35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6">
        <v>0</v>
      </c>
      <c r="AI635" s="29" t="s">
        <v>2190</v>
      </c>
    </row>
    <row r="636" spans="1:35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6">
        <v>0</v>
      </c>
      <c r="AI636" s="29" t="s">
        <v>2190</v>
      </c>
    </row>
    <row r="637" spans="1:35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6">
        <v>0</v>
      </c>
      <c r="AI637" s="29" t="s">
        <v>2190</v>
      </c>
    </row>
    <row r="638" spans="1:35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6">
        <v>0</v>
      </c>
      <c r="AI638" s="29" t="s">
        <v>2190</v>
      </c>
    </row>
    <row r="639" spans="1:35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6">
        <v>0</v>
      </c>
      <c r="AI639" s="29" t="s">
        <v>2190</v>
      </c>
    </row>
    <row r="640" spans="1:35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6">
        <v>0</v>
      </c>
      <c r="AI640" s="29" t="s">
        <v>2190</v>
      </c>
    </row>
    <row r="641" spans="1:35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6">
        <v>0</v>
      </c>
      <c r="AI641" s="29" t="s">
        <v>2190</v>
      </c>
    </row>
    <row r="642" spans="1:35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6">
        <v>0</v>
      </c>
      <c r="AI642" s="29" t="s">
        <v>2190</v>
      </c>
    </row>
    <row r="643" spans="1:35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6">
        <v>0</v>
      </c>
      <c r="AI643" s="29" t="s">
        <v>2190</v>
      </c>
    </row>
    <row r="644" spans="1:35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6">
        <v>1</v>
      </c>
      <c r="AH644" t="s">
        <v>342</v>
      </c>
      <c r="AI644" s="29" t="s">
        <v>2190</v>
      </c>
    </row>
    <row r="645" spans="1:35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6">
        <v>1</v>
      </c>
      <c r="AI645" s="29" t="s">
        <v>2190</v>
      </c>
    </row>
    <row r="646" spans="1:35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6">
        <v>1</v>
      </c>
      <c r="AH646" t="s">
        <v>342</v>
      </c>
      <c r="AI646" s="29" t="s">
        <v>2190</v>
      </c>
    </row>
    <row r="647" spans="1:35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6">
        <v>1</v>
      </c>
      <c r="AI647" s="29" t="s">
        <v>2190</v>
      </c>
    </row>
    <row r="648" spans="1:35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6">
        <v>1</v>
      </c>
      <c r="AH648" t="s">
        <v>342</v>
      </c>
      <c r="AI648" s="29" t="s">
        <v>2190</v>
      </c>
    </row>
    <row r="649" spans="1:35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6">
        <v>1</v>
      </c>
      <c r="AH649" t="s">
        <v>342</v>
      </c>
      <c r="AI649" s="29" t="s">
        <v>2190</v>
      </c>
    </row>
    <row r="650" spans="1:35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6">
        <v>1</v>
      </c>
      <c r="AH650" t="s">
        <v>342</v>
      </c>
      <c r="AI650" s="29" t="s">
        <v>2190</v>
      </c>
    </row>
    <row r="651" spans="1:35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6">
        <v>1</v>
      </c>
      <c r="AH651" t="s">
        <v>342</v>
      </c>
      <c r="AI651" s="29" t="s">
        <v>2190</v>
      </c>
    </row>
    <row r="652" spans="1:35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6">
        <v>1</v>
      </c>
      <c r="AH652" t="s">
        <v>342</v>
      </c>
      <c r="AI652" s="29" t="s">
        <v>2190</v>
      </c>
    </row>
    <row r="653" spans="1:35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6">
        <v>1</v>
      </c>
      <c r="AH653" t="s">
        <v>342</v>
      </c>
      <c r="AI653" s="29" t="s">
        <v>2190</v>
      </c>
    </row>
    <row r="654" spans="1:35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6">
        <v>1</v>
      </c>
      <c r="AH654" t="s">
        <v>342</v>
      </c>
      <c r="AI654" s="29" t="s">
        <v>2190</v>
      </c>
    </row>
    <row r="655" spans="1:35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6">
        <v>1</v>
      </c>
      <c r="AH655" t="s">
        <v>73</v>
      </c>
      <c r="AI655" s="29" t="s">
        <v>2190</v>
      </c>
    </row>
    <row r="656" spans="1:35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6">
        <v>1</v>
      </c>
      <c r="AI656" s="29" t="s">
        <v>2190</v>
      </c>
    </row>
    <row r="657" spans="1:35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6">
        <v>1</v>
      </c>
      <c r="AI657" s="29" t="s">
        <v>2190</v>
      </c>
    </row>
    <row r="658" spans="1:35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6">
        <v>1</v>
      </c>
      <c r="AH658" t="s">
        <v>2060</v>
      </c>
      <c r="AI658" s="29" t="s">
        <v>2190</v>
      </c>
    </row>
    <row r="659" spans="1:35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6">
        <v>1</v>
      </c>
      <c r="AI659" s="29" t="s">
        <v>2190</v>
      </c>
    </row>
    <row r="660" spans="1:35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6">
        <v>1</v>
      </c>
      <c r="AI660" s="29" t="s">
        <v>2190</v>
      </c>
    </row>
    <row r="661" spans="1:35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6">
        <v>1</v>
      </c>
      <c r="AH661" t="s">
        <v>73</v>
      </c>
      <c r="AI661" s="29" t="s">
        <v>2190</v>
      </c>
    </row>
    <row r="662" spans="1:35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6">
        <v>1</v>
      </c>
      <c r="AI662" s="29" t="s">
        <v>2190</v>
      </c>
    </row>
    <row r="663" spans="1:35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6">
        <v>1</v>
      </c>
      <c r="AH663" t="s">
        <v>342</v>
      </c>
      <c r="AI663" s="29" t="s">
        <v>2190</v>
      </c>
    </row>
    <row r="664" spans="1:35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6">
        <v>2</v>
      </c>
      <c r="AI664" s="29" t="s">
        <v>2190</v>
      </c>
    </row>
    <row r="665" spans="1:35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6">
        <v>2</v>
      </c>
      <c r="AI665" s="29" t="s">
        <v>2190</v>
      </c>
    </row>
    <row r="666" spans="1:35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6">
        <v>2</v>
      </c>
      <c r="AI666" s="29" t="s">
        <v>2190</v>
      </c>
    </row>
    <row r="667" spans="1:35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6">
        <v>2</v>
      </c>
      <c r="AI667" s="29" t="s">
        <v>2190</v>
      </c>
    </row>
    <row r="668" spans="1:35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6">
        <v>2</v>
      </c>
      <c r="AI668" s="29" t="s">
        <v>2190</v>
      </c>
    </row>
    <row r="669" spans="1:35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6">
        <v>2</v>
      </c>
      <c r="AI669" s="29" t="s">
        <v>2190</v>
      </c>
    </row>
    <row r="670" spans="1:35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6">
        <v>2</v>
      </c>
      <c r="AI670" s="29" t="s">
        <v>2190</v>
      </c>
    </row>
    <row r="671" spans="1:35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6">
        <v>2</v>
      </c>
      <c r="AI671" s="29" t="s">
        <v>2190</v>
      </c>
    </row>
    <row r="672" spans="1:35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6">
        <v>2</v>
      </c>
      <c r="AI672" s="29" t="s">
        <v>2190</v>
      </c>
    </row>
    <row r="673" spans="1:35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6">
        <v>2</v>
      </c>
      <c r="AI673" s="29" t="s">
        <v>2190</v>
      </c>
    </row>
    <row r="674" spans="1:35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6">
        <v>2</v>
      </c>
      <c r="AI674" s="29" t="s">
        <v>2190</v>
      </c>
    </row>
    <row r="675" spans="1:35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6">
        <v>2</v>
      </c>
      <c r="AI675" s="29" t="s">
        <v>2190</v>
      </c>
    </row>
    <row r="676" spans="1:35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6">
        <v>2</v>
      </c>
      <c r="AI676" s="29" t="s">
        <v>2190</v>
      </c>
    </row>
    <row r="677" spans="1:35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6">
        <v>2</v>
      </c>
      <c r="AI677" s="29" t="s">
        <v>2190</v>
      </c>
    </row>
    <row r="678" spans="1:35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6">
        <v>2</v>
      </c>
      <c r="AI678" s="29" t="s">
        <v>2190</v>
      </c>
    </row>
    <row r="679" spans="1:35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6">
        <v>2</v>
      </c>
      <c r="AI679" s="29" t="s">
        <v>2190</v>
      </c>
    </row>
    <row r="680" spans="1:35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6">
        <v>2</v>
      </c>
      <c r="AI680" s="29" t="s">
        <v>2190</v>
      </c>
    </row>
    <row r="681" spans="1:35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6">
        <v>2</v>
      </c>
      <c r="AI681" s="29" t="s">
        <v>2190</v>
      </c>
    </row>
    <row r="682" spans="1:35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6">
        <v>2</v>
      </c>
      <c r="AI682" s="29" t="s">
        <v>2190</v>
      </c>
    </row>
    <row r="683" spans="1:35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6">
        <v>2</v>
      </c>
      <c r="AI683" s="29" t="s">
        <v>2190</v>
      </c>
    </row>
    <row r="684" spans="1:35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6">
        <v>3</v>
      </c>
      <c r="AI684" s="29" t="s">
        <v>2190</v>
      </c>
    </row>
    <row r="685" spans="1:35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6">
        <v>3</v>
      </c>
      <c r="AI685" s="29" t="s">
        <v>2190</v>
      </c>
    </row>
    <row r="686" spans="1:35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6">
        <v>3</v>
      </c>
      <c r="AI686" s="29" t="s">
        <v>2190</v>
      </c>
    </row>
    <row r="687" spans="1:35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6">
        <v>3</v>
      </c>
      <c r="AI687" s="29" t="s">
        <v>2190</v>
      </c>
    </row>
    <row r="688" spans="1:35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6">
        <v>3</v>
      </c>
      <c r="AI688" s="29" t="s">
        <v>2190</v>
      </c>
    </row>
    <row r="689" spans="1:35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6">
        <v>3</v>
      </c>
      <c r="AI689" s="29" t="s">
        <v>2190</v>
      </c>
    </row>
    <row r="690" spans="1:35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6">
        <v>3</v>
      </c>
      <c r="AI690" s="29" t="s">
        <v>2190</v>
      </c>
    </row>
    <row r="691" spans="1:35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6">
        <v>3</v>
      </c>
      <c r="AI691" s="29" t="s">
        <v>2190</v>
      </c>
    </row>
    <row r="692" spans="1:35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6">
        <v>3</v>
      </c>
      <c r="AI692" s="29" t="s">
        <v>2190</v>
      </c>
    </row>
    <row r="693" spans="1:35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6">
        <v>3</v>
      </c>
      <c r="AI693" s="29" t="s">
        <v>2190</v>
      </c>
    </row>
    <row r="694" spans="1:35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6">
        <v>3</v>
      </c>
      <c r="AI694" s="29" t="s">
        <v>2190</v>
      </c>
    </row>
    <row r="695" spans="1:35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6">
        <v>3</v>
      </c>
      <c r="AI695" s="29" t="s">
        <v>2190</v>
      </c>
    </row>
    <row r="696" spans="1:35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6">
        <v>3</v>
      </c>
      <c r="AI696" s="29" t="s">
        <v>2190</v>
      </c>
    </row>
    <row r="697" spans="1:35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6">
        <v>3</v>
      </c>
      <c r="AI697" s="29" t="s">
        <v>2190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2024-01-30T17:51:08Z</dcterms:modified>
</cp:coreProperties>
</file>