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2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3.xml" ContentType="application/vnd.openxmlformats-officedocument.spreadsheetml.comments+xml"/>
  <Override PartName="/xl/tables/table30.xml" ContentType="application/vnd.openxmlformats-officedocument.spreadsheetml.table+xml"/>
  <Override PartName="/xl/comments4.xml" ContentType="application/vnd.openxmlformats-officedocument.spreadsheetml.comments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0" windowWidth="24915" windowHeight="9870" tabRatio="654" activeTab="1"/>
  </bookViews>
  <sheets>
    <sheet name="Bus Matrix" sheetId="1" r:id="rId1"/>
    <sheet name="contracted_hours_report_fact" sheetId="47" r:id="rId2"/>
    <sheet name="employee_recruitment_fact" sheetId="21" r:id="rId3"/>
    <sheet name="employee_position_fact" sheetId="13" r:id="rId4"/>
    <sheet name="employee_termination_fact" sheetId="17" r:id="rId5"/>
    <sheet name="employee_accreditation_fact" sheetId="14" r:id="rId6"/>
    <sheet name="employee_contract_fact" sheetId="23" r:id="rId7"/>
    <sheet name="employee_profile_fact" sheetId="24" r:id="rId8"/>
    <sheet name="labour_turnover_fact" sheetId="25" r:id="rId9"/>
    <sheet name="employee_leave_snapshot_fact" sheetId="34" r:id="rId10"/>
    <sheet name="employee_leave_taken_fact" sheetId="26" r:id="rId11"/>
    <sheet name="employee_leave_accrued_fact" sheetId="38" r:id="rId12"/>
    <sheet name="employee_leave_booked_fact" sheetId="28" r:id="rId13"/>
    <sheet name="employee_leave_booked_txn_fact" sheetId="36" r:id="rId14"/>
    <sheet name="employee_renumeration_fact" sheetId="29" r:id="rId15"/>
    <sheet name="employee_timesheet_fact" sheetId="30" r:id="rId16"/>
    <sheet name="work_pattern_fact" sheetId="37" r:id="rId17"/>
    <sheet name="employee_payment_fact" sheetId="35" r:id="rId18"/>
    <sheet name="employee_payment_summary_fact " sheetId="45" r:id="rId19"/>
    <sheet name="timesheet_validation_fact" sheetId="40" r:id="rId20"/>
    <sheet name="employee_working_hours_fact" sheetId="39" r:id="rId21"/>
    <sheet name="employee_last_paid_date_fact" sheetId="41" r:id="rId22"/>
    <sheet name="personalleave_usage_report_fact" sheetId="42" r:id="rId23"/>
    <sheet name="position_establishment_fact" sheetId="43" r:id="rId24"/>
    <sheet name="all_employees_report_fact" sheetId="44" r:id="rId25"/>
    <sheet name="non_primary_positions_fact" sheetId="46" r:id="rId26"/>
    <sheet name="employee_dim" sheetId="3" r:id="rId27"/>
    <sheet name="month_dim" sheetId="27" r:id="rId28"/>
    <sheet name="date_dim" sheetId="20" r:id="rId29"/>
    <sheet name="organisation_dim" sheetId="22" r:id="rId30"/>
    <sheet name="portfolio_dim" sheetId="4" r:id="rId31"/>
    <sheet name="service_stream_dim" sheetId="5" r:id="rId32"/>
    <sheet name="program_dim" sheetId="6" r:id="rId33"/>
    <sheet name="position_dim" sheetId="7" r:id="rId34"/>
    <sheet name="accreditation_dim" sheetId="9" r:id="rId35"/>
    <sheet name="account_dim" sheetId="31" r:id="rId36"/>
    <sheet name="payment_type_dim" sheetId="33" r:id="rId37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<sst xmlns="http://schemas.openxmlformats.org/spreadsheetml/2006/main" count="3372" uniqueCount="922">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</sst>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1" sqref="B2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75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26</v>
      </c>
      <c r="B26" s="3" t="s">
        <v>915</v>
      </c>
      <c r="C26" s="3" t="s">
        <v>23</v>
      </c>
      <c r="D26" s="3"/>
      <c r="E26" s="4"/>
      <c r="F26" s="4"/>
      <c r="G26" s="4"/>
      <c r="H26" s="3" t="s">
        <v>22</v>
      </c>
      <c r="I26" s="3" t="s">
        <v>22</v>
      </c>
      <c r="J26" s="3"/>
      <c r="K26" s="3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  <hyperlink ref="B21" location="employee_payment_fact!A1" display="Employee Paymen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tabSelected="1" workbookViewId="0">
      <selection activeCell="B14" sqref="B14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8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9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Bus Matrix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2018-02-01T00:59:04Z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